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60" windowHeight="13485"/>
  </bookViews>
  <sheets>
    <sheet name="维修配件" sheetId="31" r:id="rId1"/>
    <sheet name="打印配件" sheetId="3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<sst xmlns="http://schemas.openxmlformats.org/spreadsheetml/2006/main" count="531" uniqueCount="226">
  <si>
    <t>遵义医科大学附院维修配件</t>
  </si>
  <si>
    <t>序号</t>
  </si>
  <si>
    <r>
      <rPr>
        <b/>
        <sz val="10"/>
        <rFont val="黑体"/>
        <charset val="134"/>
      </rPr>
      <t>货</t>
    </r>
    <r>
      <rPr>
        <b/>
        <sz val="10"/>
        <rFont val="Times New Roman"/>
        <charset val="0"/>
      </rPr>
      <t xml:space="preserve">   </t>
    </r>
    <r>
      <rPr>
        <b/>
        <sz val="10"/>
        <rFont val="黑体"/>
        <charset val="134"/>
      </rPr>
      <t>品</t>
    </r>
    <r>
      <rPr>
        <b/>
        <sz val="10"/>
        <rFont val="Times New Roman"/>
        <charset val="0"/>
      </rPr>
      <t xml:space="preserve">       </t>
    </r>
    <r>
      <rPr>
        <b/>
        <sz val="10"/>
        <rFont val="黑体"/>
        <charset val="134"/>
      </rPr>
      <t>名</t>
    </r>
    <r>
      <rPr>
        <b/>
        <sz val="10"/>
        <rFont val="Times New Roman"/>
        <charset val="0"/>
      </rPr>
      <t xml:space="preserve">   </t>
    </r>
    <r>
      <rPr>
        <b/>
        <sz val="10"/>
        <rFont val="黑体"/>
        <charset val="134"/>
      </rPr>
      <t>称</t>
    </r>
  </si>
  <si>
    <t>单位</t>
  </si>
  <si>
    <t>数量</t>
  </si>
  <si>
    <t>HDMI 延长器 （100米）</t>
  </si>
  <si>
    <t>套</t>
  </si>
  <si>
    <t>HDMI高清线 10M</t>
  </si>
  <si>
    <t>条</t>
  </si>
  <si>
    <t>HDMI高清线 15M</t>
  </si>
  <si>
    <t>HDMI高清线 20M</t>
  </si>
  <si>
    <t>HDMI高清线 3M</t>
  </si>
  <si>
    <t>HDMI高清线 5M</t>
  </si>
  <si>
    <t>ID卡 TK4100 86*54*0.9</t>
  </si>
  <si>
    <t>张</t>
  </si>
  <si>
    <t>LED电源  LED</t>
  </si>
  <si>
    <t>个</t>
  </si>
  <si>
    <t>LED电源 5V40A足功率LED显示屏直流电源</t>
  </si>
  <si>
    <t>LED控制卡</t>
  </si>
  <si>
    <t>块</t>
  </si>
  <si>
    <t>P4电源  300W</t>
  </si>
  <si>
    <t>SD卡 三星 256G</t>
  </si>
  <si>
    <t xml:space="preserve">S端子线  </t>
  </si>
  <si>
    <t xml:space="preserve">S端子线  5M </t>
  </si>
  <si>
    <t>USB 便携刻录光驱</t>
  </si>
  <si>
    <t>台</t>
  </si>
  <si>
    <t>USB3.0千兆网卡  绿联</t>
  </si>
  <si>
    <t>USB共享器</t>
  </si>
  <si>
    <t>USB扩展坞</t>
  </si>
  <si>
    <t>USB蓝牙适配器</t>
  </si>
  <si>
    <t>USB切换器 一分二</t>
  </si>
  <si>
    <t>USB视频会议采集卡  Vcap2860</t>
  </si>
  <si>
    <t>USB延长线 1.5M</t>
  </si>
  <si>
    <t>U盘 金士顿 32G</t>
  </si>
  <si>
    <t>U盘 金士顿 64G</t>
  </si>
  <si>
    <t>VGA 延长器 （100米）</t>
  </si>
  <si>
    <t>笔记本电脑显示屏</t>
  </si>
  <si>
    <t>笔记本键盘</t>
  </si>
  <si>
    <t>笔记本维修 戴尔主板</t>
  </si>
  <si>
    <t>笔记本维修 主板</t>
  </si>
  <si>
    <t>标签机色带 宫锦 12mm黄底黑字</t>
  </si>
  <si>
    <t>卷</t>
  </si>
  <si>
    <t>彩色画面分割器 4路分割</t>
  </si>
  <si>
    <t>超级电池 HP Smart array P830i 电池</t>
  </si>
  <si>
    <t>超声开关</t>
  </si>
  <si>
    <t>窗口双向对讲机</t>
  </si>
  <si>
    <t>磁盘阵列柜 硬盘盒 五盘位</t>
  </si>
  <si>
    <t>单模光纤 烽火 4芯 GYTA-4B1.3-HS</t>
  </si>
  <si>
    <t>米</t>
  </si>
  <si>
    <t>电话水晶头 6P2C</t>
  </si>
  <si>
    <t>盒</t>
  </si>
  <si>
    <t>电话线 2芯扁平100M</t>
  </si>
  <si>
    <t>电脑一体机维修 液晶屏</t>
  </si>
  <si>
    <t>电视机遥控板</t>
  </si>
  <si>
    <t>电源板  HP 1020</t>
  </si>
  <si>
    <t>电源板 爱普生5290</t>
  </si>
  <si>
    <t>电源适配器 笔记本</t>
  </si>
  <si>
    <t>多模光缆 12芯</t>
  </si>
  <si>
    <t>多模光纤跳线 万兆LC-LC</t>
  </si>
  <si>
    <t>组</t>
  </si>
  <si>
    <t>耳机 H520NC</t>
  </si>
  <si>
    <t>防窥4K摄像头 LM21</t>
  </si>
  <si>
    <t>服务器磁盘 Dell R740 1.8T SAS 1OK</t>
  </si>
  <si>
    <t>服务器硬盘 希捷 ST373207LW 10K 73G</t>
  </si>
  <si>
    <t>高清摄像头 USB 罗技</t>
  </si>
  <si>
    <t>高清摄像头USB 海康 400万</t>
  </si>
  <si>
    <t>高清视频线 绿联HDMI 20米</t>
  </si>
  <si>
    <t>高清线转接头  DP转HDMI</t>
  </si>
  <si>
    <t xml:space="preserve">高清线转接头  DP转VGA   </t>
  </si>
  <si>
    <t xml:space="preserve">高清线转接头  HDMI转VGA   </t>
  </si>
  <si>
    <t>固态硬盘  SSD 256G</t>
  </si>
  <si>
    <t>固态硬盘  SSD 512G</t>
  </si>
  <si>
    <t>光纤模块 H3C-GE-LX-SM1310</t>
  </si>
  <si>
    <t>光纤熔接</t>
  </si>
  <si>
    <t>芯</t>
  </si>
  <si>
    <t>光纤适配器 PC-PC对接头</t>
  </si>
  <si>
    <t>光纤跳线 LC-LC</t>
  </si>
  <si>
    <t>光纤跳线 SC-SC/LC/FC 3米</t>
  </si>
  <si>
    <t>光纤终端盒 8芯烽火（FibereHome)</t>
  </si>
  <si>
    <t>机柜 图腾6U壁挂式机柜</t>
  </si>
  <si>
    <t>激光笔 绿光</t>
  </si>
  <si>
    <t>支</t>
  </si>
  <si>
    <t>集线器 USB3.0</t>
  </si>
  <si>
    <t>键盘 USB</t>
  </si>
  <si>
    <t>交换机 5口</t>
  </si>
  <si>
    <t>交换机 8口</t>
  </si>
  <si>
    <t>交换机 H3C S5130-52S-EI-H1</t>
  </si>
  <si>
    <t xml:space="preserve">交换机 锐捷 10口千兆交换机（POE）  RG-ES110GD-P </t>
  </si>
  <si>
    <t>交换机 锐捷24口 千兆</t>
  </si>
  <si>
    <t>刻录光驱 DVD</t>
  </si>
  <si>
    <t>扩展坞 4口3.0 HUB</t>
  </si>
  <si>
    <t>绿联 KVM 切换器 HDMI</t>
  </si>
  <si>
    <t>绿联 KVM 切换器 VGA视频切换器二进一</t>
  </si>
  <si>
    <t>模块化光纤配线架 LC12芯</t>
  </si>
  <si>
    <t>模块化光纤配线架 LC24芯</t>
  </si>
  <si>
    <t xml:space="preserve">内存  DDR3 1600  8G </t>
  </si>
  <si>
    <t>内存  DDR4  3600 16G</t>
  </si>
  <si>
    <t xml:space="preserve">内存  DDR4 2400 8G </t>
  </si>
  <si>
    <t>纽扣电池 CR1220 3V</t>
  </si>
  <si>
    <t>颗</t>
  </si>
  <si>
    <t xml:space="preserve">千兆网卡 PCI-E </t>
  </si>
  <si>
    <t>千兆网卡 USB 3.0</t>
  </si>
  <si>
    <t>扇热风扇</t>
  </si>
  <si>
    <t>摄像机支架 海康威视DS-1293ZJ</t>
  </si>
  <si>
    <t>摄像头 海康USB高清摄像头</t>
  </si>
  <si>
    <t>施工辅材 熔纤及人工费用</t>
  </si>
  <si>
    <t>批</t>
  </si>
  <si>
    <t>时间控制器</t>
  </si>
  <si>
    <t>视频分频器 一分二</t>
  </si>
  <si>
    <t>视频会议采集卡</t>
  </si>
  <si>
    <t>视频会议全向麦克风 无线蓝牙YSX-Q3</t>
  </si>
  <si>
    <t>视频会议设备 易视讯YSX-ZT27</t>
  </si>
  <si>
    <t>视频会议摄像头 无线遥控CT-C11</t>
  </si>
  <si>
    <t>视频线 1.5米</t>
  </si>
  <si>
    <t>手机三脚架</t>
  </si>
  <si>
    <t>鼠标 USB光电</t>
  </si>
  <si>
    <t>数据线</t>
  </si>
  <si>
    <t xml:space="preserve">数码录音话机 </t>
  </si>
  <si>
    <t>数字键盘</t>
  </si>
  <si>
    <t>水晶头</t>
  </si>
  <si>
    <t xml:space="preserve">条码打印机电源 Zebra  GK888t  </t>
  </si>
  <si>
    <t xml:space="preserve">条码机打印头  Zebra  GK888t                 </t>
  </si>
  <si>
    <t>头戴式耳机 罗技</t>
  </si>
  <si>
    <t>投影机配件 索尼灯泡</t>
  </si>
  <si>
    <t>投影仪灯泡 索尼VPL-EX575</t>
  </si>
  <si>
    <t>投影仪灯泡 索尼VPL-F400X</t>
  </si>
  <si>
    <t>网卡 HP 10Gb 560 SFP+网卡</t>
  </si>
  <si>
    <t>网络摄像机 海康威视 DS-2CD2T47EWDV3-L/TGS</t>
  </si>
  <si>
    <t xml:space="preserve">网络跳线 </t>
  </si>
  <si>
    <t>根</t>
  </si>
  <si>
    <t>网络综合布线</t>
  </si>
  <si>
    <t>网线 3米</t>
  </si>
  <si>
    <t>网线 AMP</t>
  </si>
  <si>
    <t>箱</t>
  </si>
  <si>
    <t>网线 六类</t>
  </si>
  <si>
    <t>尾纤盒 8芯</t>
  </si>
  <si>
    <t>无线话筒 一拖四无线会议话筒SH-15</t>
  </si>
  <si>
    <t>无线键盘鼠标套件</t>
  </si>
  <si>
    <t xml:space="preserve">无线路由器   </t>
  </si>
  <si>
    <t>无线鼠标</t>
  </si>
  <si>
    <t>无线投屏器 企业级USB</t>
  </si>
  <si>
    <t>无线网卡 TP-WH823N</t>
  </si>
  <si>
    <t>夏普进稿器搓纸轮 M2658</t>
  </si>
  <si>
    <t>夏普原装定影组件 M2658</t>
  </si>
  <si>
    <t>夏普原装感光鼓组件 MX-237CU</t>
  </si>
  <si>
    <t>夏普纸盒搓纸轮 M2658</t>
  </si>
  <si>
    <t>显卡 华硕 GT730</t>
  </si>
  <si>
    <t>显示器主板</t>
  </si>
  <si>
    <t>相机读卡器</t>
  </si>
  <si>
    <t xml:space="preserve">小蜜蜂扩音器 </t>
  </si>
  <si>
    <t>小音箱</t>
  </si>
  <si>
    <t>对</t>
  </si>
  <si>
    <t>遥控器（电视机）</t>
  </si>
  <si>
    <t xml:space="preserve">移动硬盘  1TB  </t>
  </si>
  <si>
    <t xml:space="preserve">移动硬盘  2TB  </t>
  </si>
  <si>
    <t>移动硬盘 4T</t>
  </si>
  <si>
    <t>音频线 2米</t>
  </si>
  <si>
    <t>硬盘  希捷SATA 1TB</t>
  </si>
  <si>
    <t>硬盘  希捷SATA 8TB</t>
  </si>
  <si>
    <t>硬盘 H3C R690 服务器 2.4TB 10K SAS热插拔硬盘</t>
  </si>
  <si>
    <t>硬盘 SATA 2TB</t>
  </si>
  <si>
    <t>硬盘 希捷SATA 4TB</t>
  </si>
  <si>
    <t>硬盘服务器 联想 2.4TB 10K SAS热插拔硬盘</t>
  </si>
  <si>
    <t>硬盘笼 绿联CM461 USB3.0</t>
  </si>
  <si>
    <t>直播三脚架 32cm补光灯</t>
  </si>
  <si>
    <t xml:space="preserve">智能录音笔 </t>
  </si>
  <si>
    <t>主板  联想  H61</t>
  </si>
  <si>
    <t>主板 戴尔</t>
  </si>
  <si>
    <t>主板 联想 H81</t>
  </si>
  <si>
    <t>打印机搓纸轮 HP 1008</t>
  </si>
  <si>
    <t>打印机搓纸轮 HP 1020</t>
  </si>
  <si>
    <t>打印机搓纸轮 HP 1106</t>
  </si>
  <si>
    <t>打印机搓纸轮 HP 1108</t>
  </si>
  <si>
    <t>打印机搓纸轮 HP 403</t>
  </si>
  <si>
    <t>打印机搓纸轮 斑马888</t>
  </si>
  <si>
    <t>打印机搓纸轮 震旦310</t>
  </si>
  <si>
    <t>打印机接口板 HP 1020</t>
  </si>
  <si>
    <t>打印机接口板 HP LJ 1020</t>
  </si>
  <si>
    <t>打印机接口板 兄弟 5590</t>
  </si>
  <si>
    <t>打印机喷头 EPSON 5290</t>
  </si>
  <si>
    <t>打印机压纸片 得实 DS-1100||</t>
  </si>
  <si>
    <t>打印机压纸片 得实 DS-7860</t>
  </si>
  <si>
    <t>打印机主板  得实 DS-7860</t>
  </si>
  <si>
    <t>打印头  HP 531</t>
  </si>
  <si>
    <t>打印头  得实 DS-1100||</t>
  </si>
  <si>
    <t>打印头  得实 DS-300</t>
  </si>
  <si>
    <t>打印头  得实 DS-7860</t>
  </si>
  <si>
    <t>打印头 爱普生</t>
  </si>
  <si>
    <t>打印头 得实DS-1930</t>
  </si>
  <si>
    <t>电源板 得实7860</t>
  </si>
  <si>
    <t>定影棍   HP 403</t>
  </si>
  <si>
    <t>定影膜 HP 2055</t>
  </si>
  <si>
    <t>定影组件 HP 150A</t>
  </si>
  <si>
    <t>定影组件 HP 452</t>
  </si>
  <si>
    <t>定影组件 HP M403D</t>
  </si>
  <si>
    <t>定影组件 联想</t>
  </si>
  <si>
    <t>废粉收集仓  Epson 5290</t>
  </si>
  <si>
    <t>废粉收集仓  HP  M553</t>
  </si>
  <si>
    <t>废粉收集仓 爱普生</t>
  </si>
  <si>
    <t>鼓组件 美能达287</t>
  </si>
  <si>
    <t xml:space="preserve">加热膜   HP 1020 </t>
  </si>
  <si>
    <t>加热膜   佳能2900</t>
  </si>
  <si>
    <t>加热组件  HP 1020</t>
  </si>
  <si>
    <t>加热组件 HP 403</t>
  </si>
  <si>
    <t>加热组件 HP 555</t>
  </si>
  <si>
    <t>加热组件 夏普 2658N</t>
  </si>
  <si>
    <t>进纸组件  爱普生L805</t>
  </si>
  <si>
    <t>进纸组件 DS-7860</t>
  </si>
  <si>
    <t>进纸组件 HP 118</t>
  </si>
  <si>
    <t>进纸组件 HP 403</t>
  </si>
  <si>
    <t>进纸组件 HP M180n</t>
  </si>
  <si>
    <t>进纸组件 HP1020</t>
  </si>
  <si>
    <t>进纸组件 爱普生L805</t>
  </si>
  <si>
    <t>进纸组件 佳能 2204N</t>
  </si>
  <si>
    <t xml:space="preserve">色带架  Epson ERC-09   </t>
  </si>
  <si>
    <t>色带架  得实 136D-3</t>
  </si>
  <si>
    <t>色带架  得实 80D-3</t>
  </si>
  <si>
    <t>色带架  得实 80D-8</t>
  </si>
  <si>
    <t>色带架  得实 94D-5</t>
  </si>
  <si>
    <t>色带驱动齿轮 DS-7860</t>
  </si>
  <si>
    <t>双面进纸器 爱普生</t>
  </si>
  <si>
    <t>下辊  HP 1020</t>
  </si>
  <si>
    <t>下辊  佳能2900</t>
  </si>
  <si>
    <t>显影组件 美能达283</t>
  </si>
  <si>
    <t>编号</t>
  </si>
  <si>
    <t>货   品       名   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</si>
</sst>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name val="宋体"/>
      <charset val="0"/>
    </font>
    <font>
      <b/>
      <sz val="10"/>
      <name val="黑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0" borderId="0"/>
    <xf numFmtId="0" fontId="27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Normal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2EFDA"/>
      <color rgb="00FFFF00"/>
      <color rgb="00000000"/>
      <color rgb="00C6E0B4"/>
      <color rgb="00FFFFCC"/>
      <color rgb="00FFF2CC"/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6"/>
  <sheetViews>
    <sheetView tabSelected="1" topLeftCell="A152" workbookViewId="0">
      <selection activeCell="B159" sqref="B159"/>
    </sheetView>
  </sheetViews>
  <sheetFormatPr defaultColWidth="9" defaultRowHeight="14.25" outlineLevelCol="3"/>
  <cols>
    <col min="1" max="1" width="7.5" style="4" customWidth="1"/>
    <col min="2" max="2" width="43.125" style="5" customWidth="1"/>
    <col min="3" max="3" width="7.125" style="14" customWidth="1"/>
    <col min="4" max="4" width="7.125" style="15" customWidth="1"/>
    <col min="5" max="5" width="12.625" style="2"/>
    <col min="6" max="16368" width="9" style="2"/>
    <col min="16369" max="16384" width="9" style="7"/>
  </cols>
  <sheetData>
    <row r="1" ht="20.25" spans="1:4">
      <c r="A1" s="16" t="s">
        <v>0</v>
      </c>
      <c r="B1" s="16"/>
      <c r="C1" s="16"/>
      <c r="D1" s="16"/>
    </row>
    <row r="2" ht="13.5" spans="1:4">
      <c r="A2" s="17" t="s">
        <v>1</v>
      </c>
      <c r="B2" s="18" t="s">
        <v>2</v>
      </c>
      <c r="C2" s="17" t="s">
        <v>3</v>
      </c>
      <c r="D2" s="17" t="s">
        <v>4</v>
      </c>
    </row>
    <row r="3" s="2" customFormat="1" ht="27.75" customHeight="1" spans="1:4">
      <c r="A3" s="19">
        <v>1</v>
      </c>
      <c r="B3" s="19" t="s">
        <v>5</v>
      </c>
      <c r="C3" s="20" t="s">
        <v>6</v>
      </c>
      <c r="D3" s="20">
        <v>1</v>
      </c>
    </row>
    <row r="4" s="2" customFormat="1" ht="15" customHeight="1" spans="1:4">
      <c r="A4" s="19">
        <v>2</v>
      </c>
      <c r="B4" s="19" t="s">
        <v>7</v>
      </c>
      <c r="C4" s="20" t="s">
        <v>8</v>
      </c>
      <c r="D4" s="20">
        <v>1</v>
      </c>
    </row>
    <row r="5" s="2" customFormat="1" ht="15" customHeight="1" spans="1:4">
      <c r="A5" s="19">
        <v>3</v>
      </c>
      <c r="B5" s="19" t="s">
        <v>9</v>
      </c>
      <c r="C5" s="20" t="s">
        <v>8</v>
      </c>
      <c r="D5" s="20">
        <v>1</v>
      </c>
    </row>
    <row r="6" s="2" customFormat="1" ht="15" customHeight="1" spans="1:4">
      <c r="A6" s="19">
        <v>4</v>
      </c>
      <c r="B6" s="19" t="s">
        <v>10</v>
      </c>
      <c r="C6" s="20" t="s">
        <v>8</v>
      </c>
      <c r="D6" s="20">
        <v>1</v>
      </c>
    </row>
    <row r="7" s="2" customFormat="1" ht="15" customHeight="1" spans="1:4">
      <c r="A7" s="19">
        <v>5</v>
      </c>
      <c r="B7" s="19" t="s">
        <v>11</v>
      </c>
      <c r="C7" s="20" t="s">
        <v>8</v>
      </c>
      <c r="D7" s="20">
        <v>1</v>
      </c>
    </row>
    <row r="8" s="2" customFormat="1" ht="15" customHeight="1" spans="1:4">
      <c r="A8" s="19">
        <v>6</v>
      </c>
      <c r="B8" s="19" t="s">
        <v>12</v>
      </c>
      <c r="C8" s="20" t="s">
        <v>8</v>
      </c>
      <c r="D8" s="20">
        <v>1</v>
      </c>
    </row>
    <row r="9" s="2" customFormat="1" ht="15" customHeight="1" spans="1:4">
      <c r="A9" s="19">
        <v>7</v>
      </c>
      <c r="B9" s="19" t="s">
        <v>13</v>
      </c>
      <c r="C9" s="20" t="s">
        <v>14</v>
      </c>
      <c r="D9" s="20">
        <v>1</v>
      </c>
    </row>
    <row r="10" s="2" customFormat="1" ht="15" customHeight="1" spans="1:4">
      <c r="A10" s="19">
        <v>8</v>
      </c>
      <c r="B10" s="19" t="s">
        <v>15</v>
      </c>
      <c r="C10" s="20" t="s">
        <v>16</v>
      </c>
      <c r="D10" s="20">
        <v>1</v>
      </c>
    </row>
    <row r="11" s="2" customFormat="1" ht="15" customHeight="1" spans="1:4">
      <c r="A11" s="19">
        <v>9</v>
      </c>
      <c r="B11" s="19" t="s">
        <v>17</v>
      </c>
      <c r="C11" s="20" t="s">
        <v>16</v>
      </c>
      <c r="D11" s="20">
        <v>1</v>
      </c>
    </row>
    <row r="12" s="2" customFormat="1" ht="15" customHeight="1" spans="1:4">
      <c r="A12" s="19">
        <v>10</v>
      </c>
      <c r="B12" s="19" t="s">
        <v>18</v>
      </c>
      <c r="C12" s="20" t="s">
        <v>19</v>
      </c>
      <c r="D12" s="20">
        <v>1</v>
      </c>
    </row>
    <row r="13" s="2" customFormat="1" ht="15" customHeight="1" spans="1:4">
      <c r="A13" s="19">
        <v>11</v>
      </c>
      <c r="B13" s="19" t="s">
        <v>20</v>
      </c>
      <c r="C13" s="20" t="s">
        <v>16</v>
      </c>
      <c r="D13" s="20">
        <v>1</v>
      </c>
    </row>
    <row r="14" s="2" customFormat="1" ht="15" customHeight="1" spans="1:4">
      <c r="A14" s="19">
        <v>12</v>
      </c>
      <c r="B14" s="19" t="s">
        <v>21</v>
      </c>
      <c r="C14" s="20" t="s">
        <v>19</v>
      </c>
      <c r="D14" s="20">
        <v>1</v>
      </c>
    </row>
    <row r="15" s="2" customFormat="1" ht="15" customHeight="1" spans="1:4">
      <c r="A15" s="19">
        <v>13</v>
      </c>
      <c r="B15" s="19" t="s">
        <v>22</v>
      </c>
      <c r="C15" s="20" t="s">
        <v>8</v>
      </c>
      <c r="D15" s="20">
        <v>1</v>
      </c>
    </row>
    <row r="16" s="2" customFormat="1" ht="15" customHeight="1" spans="1:4">
      <c r="A16" s="19">
        <v>14</v>
      </c>
      <c r="B16" s="19" t="s">
        <v>23</v>
      </c>
      <c r="C16" s="20" t="s">
        <v>8</v>
      </c>
      <c r="D16" s="20">
        <v>1</v>
      </c>
    </row>
    <row r="17" s="2" customFormat="1" ht="15" customHeight="1" spans="1:4">
      <c r="A17" s="19">
        <v>15</v>
      </c>
      <c r="B17" s="19" t="s">
        <v>24</v>
      </c>
      <c r="C17" s="20" t="s">
        <v>25</v>
      </c>
      <c r="D17" s="20">
        <v>1</v>
      </c>
    </row>
    <row r="18" s="2" customFormat="1" ht="15" customHeight="1" spans="1:4">
      <c r="A18" s="19">
        <v>16</v>
      </c>
      <c r="B18" s="19" t="s">
        <v>26</v>
      </c>
      <c r="C18" s="20" t="s">
        <v>19</v>
      </c>
      <c r="D18" s="20">
        <v>1</v>
      </c>
    </row>
    <row r="19" s="2" customFormat="1" ht="15" customHeight="1" spans="1:4">
      <c r="A19" s="19">
        <v>17</v>
      </c>
      <c r="B19" s="19" t="s">
        <v>27</v>
      </c>
      <c r="C19" s="20" t="s">
        <v>16</v>
      </c>
      <c r="D19" s="20">
        <v>1</v>
      </c>
    </row>
    <row r="20" s="2" customFormat="1" ht="14" customHeight="1" spans="1:4">
      <c r="A20" s="19">
        <v>18</v>
      </c>
      <c r="B20" s="19" t="s">
        <v>28</v>
      </c>
      <c r="C20" s="20" t="s">
        <v>16</v>
      </c>
      <c r="D20" s="20">
        <v>1</v>
      </c>
    </row>
    <row r="21" s="2" customFormat="1" ht="15" customHeight="1" spans="1:4">
      <c r="A21" s="19">
        <v>19</v>
      </c>
      <c r="B21" s="19" t="s">
        <v>29</v>
      </c>
      <c r="C21" s="20" t="s">
        <v>16</v>
      </c>
      <c r="D21" s="20">
        <v>1</v>
      </c>
    </row>
    <row r="22" s="2" customFormat="1" ht="15" customHeight="1" spans="1:4">
      <c r="A22" s="19">
        <v>20</v>
      </c>
      <c r="B22" s="19" t="s">
        <v>30</v>
      </c>
      <c r="C22" s="20" t="s">
        <v>16</v>
      </c>
      <c r="D22" s="20">
        <v>1</v>
      </c>
    </row>
    <row r="23" s="2" customFormat="1" ht="15" customHeight="1" spans="1:4">
      <c r="A23" s="19">
        <v>21</v>
      </c>
      <c r="B23" s="19" t="s">
        <v>31</v>
      </c>
      <c r="C23" s="20" t="s">
        <v>19</v>
      </c>
      <c r="D23" s="20">
        <v>1</v>
      </c>
    </row>
    <row r="24" s="2" customFormat="1" ht="15" customHeight="1" spans="1:4">
      <c r="A24" s="19">
        <v>22</v>
      </c>
      <c r="B24" s="19" t="s">
        <v>32</v>
      </c>
      <c r="C24" s="20" t="s">
        <v>8</v>
      </c>
      <c r="D24" s="20">
        <v>1</v>
      </c>
    </row>
    <row r="25" s="2" customFormat="1" ht="15" customHeight="1" spans="1:4">
      <c r="A25" s="19">
        <v>23</v>
      </c>
      <c r="B25" s="19" t="s">
        <v>33</v>
      </c>
      <c r="C25" s="20" t="s">
        <v>16</v>
      </c>
      <c r="D25" s="20">
        <v>1</v>
      </c>
    </row>
    <row r="26" s="2" customFormat="1" ht="15" customHeight="1" spans="1:4">
      <c r="A26" s="19">
        <v>24</v>
      </c>
      <c r="B26" s="19" t="s">
        <v>34</v>
      </c>
      <c r="C26" s="20" t="s">
        <v>16</v>
      </c>
      <c r="D26" s="20">
        <v>1</v>
      </c>
    </row>
    <row r="27" s="2" customFormat="1" ht="15" customHeight="1" spans="1:4">
      <c r="A27" s="19">
        <v>25</v>
      </c>
      <c r="B27" s="19" t="s">
        <v>35</v>
      </c>
      <c r="C27" s="20" t="s">
        <v>6</v>
      </c>
      <c r="D27" s="20">
        <v>1</v>
      </c>
    </row>
    <row r="28" s="2" customFormat="1" ht="15" customHeight="1" spans="1:4">
      <c r="A28" s="19">
        <v>26</v>
      </c>
      <c r="B28" s="19" t="s">
        <v>36</v>
      </c>
      <c r="C28" s="20" t="s">
        <v>25</v>
      </c>
      <c r="D28" s="20">
        <v>1</v>
      </c>
    </row>
    <row r="29" s="2" customFormat="1" ht="15" customHeight="1" spans="1:4">
      <c r="A29" s="19">
        <v>27</v>
      </c>
      <c r="B29" s="19" t="s">
        <v>37</v>
      </c>
      <c r="C29" s="20" t="s">
        <v>25</v>
      </c>
      <c r="D29" s="20">
        <v>1</v>
      </c>
    </row>
    <row r="30" s="2" customFormat="1" ht="15" customHeight="1" spans="1:4">
      <c r="A30" s="19">
        <v>28</v>
      </c>
      <c r="B30" s="19" t="s">
        <v>38</v>
      </c>
      <c r="C30" s="20" t="s">
        <v>25</v>
      </c>
      <c r="D30" s="20">
        <v>1</v>
      </c>
    </row>
    <row r="31" s="2" customFormat="1" ht="15" customHeight="1" spans="1:4">
      <c r="A31" s="19">
        <v>29</v>
      </c>
      <c r="B31" s="19" t="s">
        <v>39</v>
      </c>
      <c r="C31" s="20" t="s">
        <v>25</v>
      </c>
      <c r="D31" s="20">
        <v>1</v>
      </c>
    </row>
    <row r="32" s="2" customFormat="1" ht="15" customHeight="1" spans="1:4">
      <c r="A32" s="19">
        <v>30</v>
      </c>
      <c r="B32" s="19" t="s">
        <v>40</v>
      </c>
      <c r="C32" s="20" t="s">
        <v>41</v>
      </c>
      <c r="D32" s="20">
        <v>1</v>
      </c>
    </row>
    <row r="33" s="2" customFormat="1" spans="1:4">
      <c r="A33" s="19">
        <v>31</v>
      </c>
      <c r="B33" s="19" t="s">
        <v>42</v>
      </c>
      <c r="C33" s="20" t="s">
        <v>6</v>
      </c>
      <c r="D33" s="20">
        <v>1</v>
      </c>
    </row>
    <row r="34" s="2" customFormat="1" spans="1:4">
      <c r="A34" s="19">
        <v>32</v>
      </c>
      <c r="B34" s="19" t="s">
        <v>43</v>
      </c>
      <c r="C34" s="20" t="s">
        <v>19</v>
      </c>
      <c r="D34" s="20">
        <v>1</v>
      </c>
    </row>
    <row r="35" s="2" customFormat="1" spans="1:4">
      <c r="A35" s="19">
        <v>33</v>
      </c>
      <c r="B35" s="19" t="s">
        <v>44</v>
      </c>
      <c r="C35" s="20" t="s">
        <v>16</v>
      </c>
      <c r="D35" s="20">
        <v>1</v>
      </c>
    </row>
    <row r="36" s="2" customFormat="1" ht="15" customHeight="1" spans="1:4">
      <c r="A36" s="19">
        <v>34</v>
      </c>
      <c r="B36" s="19" t="s">
        <v>45</v>
      </c>
      <c r="C36" s="20" t="s">
        <v>25</v>
      </c>
      <c r="D36" s="20">
        <v>1</v>
      </c>
    </row>
    <row r="37" s="2" customFormat="1" ht="15" customHeight="1" spans="1:4">
      <c r="A37" s="19">
        <v>35</v>
      </c>
      <c r="B37" s="19" t="s">
        <v>46</v>
      </c>
      <c r="C37" s="20" t="s">
        <v>16</v>
      </c>
      <c r="D37" s="20">
        <v>1</v>
      </c>
    </row>
    <row r="38" s="2" customFormat="1" ht="15" customHeight="1" spans="1:4">
      <c r="A38" s="19">
        <v>36</v>
      </c>
      <c r="B38" s="19" t="s">
        <v>47</v>
      </c>
      <c r="C38" s="20" t="s">
        <v>48</v>
      </c>
      <c r="D38" s="20">
        <v>1</v>
      </c>
    </row>
    <row r="39" s="2" customFormat="1" ht="15" customHeight="1" spans="1:4">
      <c r="A39" s="19">
        <v>37</v>
      </c>
      <c r="B39" s="19" t="s">
        <v>49</v>
      </c>
      <c r="C39" s="20" t="s">
        <v>50</v>
      </c>
      <c r="D39" s="20">
        <v>1</v>
      </c>
    </row>
    <row r="40" s="2" customFormat="1" ht="15" customHeight="1" spans="1:4">
      <c r="A40" s="19">
        <v>38</v>
      </c>
      <c r="B40" s="19" t="s">
        <v>51</v>
      </c>
      <c r="C40" s="20" t="s">
        <v>41</v>
      </c>
      <c r="D40" s="20">
        <v>1</v>
      </c>
    </row>
    <row r="41" s="2" customFormat="1" ht="15" customHeight="1" spans="1:4">
      <c r="A41" s="19">
        <v>39</v>
      </c>
      <c r="B41" s="19" t="s">
        <v>52</v>
      </c>
      <c r="C41" s="20" t="s">
        <v>25</v>
      </c>
      <c r="D41" s="20">
        <v>1</v>
      </c>
    </row>
    <row r="42" s="2" customFormat="1" ht="15" customHeight="1" spans="1:4">
      <c r="A42" s="19">
        <v>40</v>
      </c>
      <c r="B42" s="19" t="s">
        <v>53</v>
      </c>
      <c r="C42" s="20" t="s">
        <v>16</v>
      </c>
      <c r="D42" s="20">
        <v>1</v>
      </c>
    </row>
    <row r="43" s="2" customFormat="1" ht="15" customHeight="1" spans="1:4">
      <c r="A43" s="19">
        <v>41</v>
      </c>
      <c r="B43" s="19" t="s">
        <v>54</v>
      </c>
      <c r="C43" s="20" t="s">
        <v>19</v>
      </c>
      <c r="D43" s="20">
        <v>1</v>
      </c>
    </row>
    <row r="44" s="2" customFormat="1" ht="15" customHeight="1" spans="1:4">
      <c r="A44" s="19">
        <v>42</v>
      </c>
      <c r="B44" s="19" t="s">
        <v>55</v>
      </c>
      <c r="C44" s="20" t="s">
        <v>6</v>
      </c>
      <c r="D44" s="20">
        <v>1</v>
      </c>
    </row>
    <row r="45" s="2" customFormat="1" ht="15" customHeight="1" spans="1:4">
      <c r="A45" s="19">
        <v>43</v>
      </c>
      <c r="B45" s="19" t="s">
        <v>56</v>
      </c>
      <c r="C45" s="20" t="s">
        <v>25</v>
      </c>
      <c r="D45" s="20">
        <v>1</v>
      </c>
    </row>
    <row r="46" s="2" customFormat="1" ht="15" customHeight="1" spans="1:4">
      <c r="A46" s="19">
        <v>44</v>
      </c>
      <c r="B46" s="19" t="s">
        <v>57</v>
      </c>
      <c r="C46" s="20" t="s">
        <v>48</v>
      </c>
      <c r="D46" s="20">
        <v>1</v>
      </c>
    </row>
    <row r="47" s="2" customFormat="1" ht="15" customHeight="1" spans="1:4">
      <c r="A47" s="19">
        <v>45</v>
      </c>
      <c r="B47" s="19" t="s">
        <v>58</v>
      </c>
      <c r="C47" s="20" t="s">
        <v>59</v>
      </c>
      <c r="D47" s="20">
        <v>1</v>
      </c>
    </row>
    <row r="48" s="2" customFormat="1" ht="15" customHeight="1" spans="1:4">
      <c r="A48" s="19">
        <v>46</v>
      </c>
      <c r="B48" s="19" t="s">
        <v>60</v>
      </c>
      <c r="C48" s="20" t="s">
        <v>19</v>
      </c>
      <c r="D48" s="20">
        <v>1</v>
      </c>
    </row>
    <row r="49" s="2" customFormat="1" ht="15" customHeight="1" spans="1:4">
      <c r="A49" s="19">
        <v>47</v>
      </c>
      <c r="B49" s="19" t="s">
        <v>61</v>
      </c>
      <c r="C49" s="20" t="s">
        <v>19</v>
      </c>
      <c r="D49" s="20">
        <v>1</v>
      </c>
    </row>
    <row r="50" s="2" customFormat="1" ht="15" customHeight="1" spans="1:4">
      <c r="A50" s="19">
        <v>48</v>
      </c>
      <c r="B50" s="19" t="s">
        <v>62</v>
      </c>
      <c r="C50" s="20" t="s">
        <v>19</v>
      </c>
      <c r="D50" s="20">
        <v>1</v>
      </c>
    </row>
    <row r="51" s="2" customFormat="1" ht="15" customHeight="1" spans="1:4">
      <c r="A51" s="19">
        <v>49</v>
      </c>
      <c r="B51" s="19" t="s">
        <v>63</v>
      </c>
      <c r="C51" s="20" t="s">
        <v>19</v>
      </c>
      <c r="D51" s="20">
        <v>1</v>
      </c>
    </row>
    <row r="52" s="2" customFormat="1" ht="15" customHeight="1" spans="1:4">
      <c r="A52" s="19">
        <v>50</v>
      </c>
      <c r="B52" s="19" t="s">
        <v>64</v>
      </c>
      <c r="C52" s="20" t="s">
        <v>16</v>
      </c>
      <c r="D52" s="20">
        <v>1</v>
      </c>
    </row>
    <row r="53" s="2" customFormat="1" ht="15" customHeight="1" spans="1:4">
      <c r="A53" s="19">
        <v>51</v>
      </c>
      <c r="B53" s="19" t="s">
        <v>65</v>
      </c>
      <c r="C53" s="20" t="s">
        <v>16</v>
      </c>
      <c r="D53" s="20">
        <v>1</v>
      </c>
    </row>
    <row r="54" s="2" customFormat="1" ht="15" customHeight="1" spans="1:4">
      <c r="A54" s="19">
        <v>52</v>
      </c>
      <c r="B54" s="19" t="s">
        <v>66</v>
      </c>
      <c r="C54" s="20" t="s">
        <v>8</v>
      </c>
      <c r="D54" s="20">
        <v>1</v>
      </c>
    </row>
    <row r="55" s="2" customFormat="1" ht="15" customHeight="1" spans="1:4">
      <c r="A55" s="19">
        <v>53</v>
      </c>
      <c r="B55" s="19" t="s">
        <v>67</v>
      </c>
      <c r="C55" s="20" t="s">
        <v>8</v>
      </c>
      <c r="D55" s="20">
        <v>1</v>
      </c>
    </row>
    <row r="56" s="2" customFormat="1" ht="15" customHeight="1" spans="1:4">
      <c r="A56" s="19">
        <v>54</v>
      </c>
      <c r="B56" s="19" t="s">
        <v>68</v>
      </c>
      <c r="C56" s="20" t="s">
        <v>8</v>
      </c>
      <c r="D56" s="20">
        <v>1</v>
      </c>
    </row>
    <row r="57" s="2" customFormat="1" ht="15" customHeight="1" spans="1:4">
      <c r="A57" s="19">
        <v>55</v>
      </c>
      <c r="B57" s="19" t="s">
        <v>69</v>
      </c>
      <c r="C57" s="20" t="s">
        <v>8</v>
      </c>
      <c r="D57" s="20">
        <v>1</v>
      </c>
    </row>
    <row r="58" s="2" customFormat="1" ht="15" customHeight="1" spans="1:4">
      <c r="A58" s="19">
        <v>56</v>
      </c>
      <c r="B58" s="19" t="s">
        <v>70</v>
      </c>
      <c r="C58" s="20" t="s">
        <v>19</v>
      </c>
      <c r="D58" s="20">
        <v>1</v>
      </c>
    </row>
    <row r="59" s="2" customFormat="1" ht="15" customHeight="1" spans="1:4">
      <c r="A59" s="19">
        <v>57</v>
      </c>
      <c r="B59" s="19" t="s">
        <v>71</v>
      </c>
      <c r="C59" s="20" t="s">
        <v>19</v>
      </c>
      <c r="D59" s="20">
        <v>1</v>
      </c>
    </row>
    <row r="60" s="2" customFormat="1" ht="14" customHeight="1" spans="1:4">
      <c r="A60" s="19">
        <v>58</v>
      </c>
      <c r="B60" s="19" t="s">
        <v>72</v>
      </c>
      <c r="C60" s="20" t="s">
        <v>16</v>
      </c>
      <c r="D60" s="20">
        <v>1</v>
      </c>
    </row>
    <row r="61" s="2" customFormat="1" ht="14" customHeight="1" spans="1:4">
      <c r="A61" s="19">
        <v>59</v>
      </c>
      <c r="B61" s="19" t="s">
        <v>73</v>
      </c>
      <c r="C61" s="20" t="s">
        <v>74</v>
      </c>
      <c r="D61" s="20">
        <v>1</v>
      </c>
    </row>
    <row r="62" s="2" customFormat="1" ht="14" customHeight="1" spans="1:4">
      <c r="A62" s="19">
        <v>60</v>
      </c>
      <c r="B62" s="19" t="s">
        <v>75</v>
      </c>
      <c r="C62" s="20" t="s">
        <v>16</v>
      </c>
      <c r="D62" s="20">
        <v>1</v>
      </c>
    </row>
    <row r="63" s="2" customFormat="1" ht="14" customHeight="1" spans="1:4">
      <c r="A63" s="19">
        <v>61</v>
      </c>
      <c r="B63" s="19" t="s">
        <v>76</v>
      </c>
      <c r="C63" s="20" t="s">
        <v>8</v>
      </c>
      <c r="D63" s="20">
        <v>1</v>
      </c>
    </row>
    <row r="64" s="2" customFormat="1" ht="14" customHeight="1" spans="1:4">
      <c r="A64" s="19">
        <v>62</v>
      </c>
      <c r="B64" s="19" t="s">
        <v>77</v>
      </c>
      <c r="C64" s="20" t="s">
        <v>8</v>
      </c>
      <c r="D64" s="20">
        <v>1</v>
      </c>
    </row>
    <row r="65" s="2" customFormat="1" ht="14" customHeight="1" spans="1:4">
      <c r="A65" s="19">
        <v>63</v>
      </c>
      <c r="B65" s="19" t="s">
        <v>78</v>
      </c>
      <c r="C65" s="20" t="s">
        <v>16</v>
      </c>
      <c r="D65" s="20">
        <v>1</v>
      </c>
    </row>
    <row r="66" s="2" customFormat="1" ht="14" customHeight="1" spans="1:4">
      <c r="A66" s="19">
        <v>64</v>
      </c>
      <c r="B66" s="19" t="s">
        <v>79</v>
      </c>
      <c r="C66" s="20" t="s">
        <v>16</v>
      </c>
      <c r="D66" s="20">
        <v>1</v>
      </c>
    </row>
    <row r="67" s="2" customFormat="1" ht="14" customHeight="1" spans="1:4">
      <c r="A67" s="19">
        <v>65</v>
      </c>
      <c r="B67" s="19" t="s">
        <v>80</v>
      </c>
      <c r="C67" s="20" t="s">
        <v>81</v>
      </c>
      <c r="D67" s="20">
        <v>1</v>
      </c>
    </row>
    <row r="68" s="2" customFormat="1" ht="14" customHeight="1" spans="1:4">
      <c r="A68" s="19">
        <v>66</v>
      </c>
      <c r="B68" s="19" t="s">
        <v>82</v>
      </c>
      <c r="C68" s="20" t="s">
        <v>16</v>
      </c>
      <c r="D68" s="20">
        <v>1</v>
      </c>
    </row>
    <row r="69" s="2" customFormat="1" ht="14" customHeight="1" spans="1:4">
      <c r="A69" s="19">
        <v>67</v>
      </c>
      <c r="B69" s="19" t="s">
        <v>83</v>
      </c>
      <c r="C69" s="20" t="s">
        <v>19</v>
      </c>
      <c r="D69" s="20">
        <v>1</v>
      </c>
    </row>
    <row r="70" s="2" customFormat="1" ht="14" customHeight="1" spans="1:4">
      <c r="A70" s="19">
        <v>68</v>
      </c>
      <c r="B70" s="19" t="s">
        <v>84</v>
      </c>
      <c r="C70" s="20" t="s">
        <v>16</v>
      </c>
      <c r="D70" s="20">
        <v>1</v>
      </c>
    </row>
    <row r="71" s="2" customFormat="1" ht="14" customHeight="1" spans="1:4">
      <c r="A71" s="19">
        <v>69</v>
      </c>
      <c r="B71" s="19" t="s">
        <v>85</v>
      </c>
      <c r="C71" s="20" t="s">
        <v>16</v>
      </c>
      <c r="D71" s="20">
        <v>1</v>
      </c>
    </row>
    <row r="72" s="2" customFormat="1" ht="15" customHeight="1" spans="1:4">
      <c r="A72" s="19">
        <v>70</v>
      </c>
      <c r="B72" s="19" t="s">
        <v>86</v>
      </c>
      <c r="C72" s="20" t="s">
        <v>25</v>
      </c>
      <c r="D72" s="20">
        <v>1</v>
      </c>
    </row>
    <row r="73" s="2" customFormat="1" ht="14" customHeight="1" spans="1:4">
      <c r="A73" s="19">
        <v>71</v>
      </c>
      <c r="B73" s="19" t="s">
        <v>87</v>
      </c>
      <c r="C73" s="20" t="s">
        <v>16</v>
      </c>
      <c r="D73" s="20">
        <v>1</v>
      </c>
    </row>
    <row r="74" s="2" customFormat="1" ht="14" customHeight="1" spans="1:4">
      <c r="A74" s="19">
        <v>72</v>
      </c>
      <c r="B74" s="19" t="s">
        <v>88</v>
      </c>
      <c r="C74" s="20" t="s">
        <v>16</v>
      </c>
      <c r="D74" s="20">
        <v>1</v>
      </c>
    </row>
    <row r="75" s="2" customFormat="1" ht="14" customHeight="1" spans="1:4">
      <c r="A75" s="19">
        <v>73</v>
      </c>
      <c r="B75" s="19" t="s">
        <v>89</v>
      </c>
      <c r="C75" s="20" t="s">
        <v>16</v>
      </c>
      <c r="D75" s="20">
        <v>1</v>
      </c>
    </row>
    <row r="76" s="2" customFormat="1" ht="14" customHeight="1" spans="1:4">
      <c r="A76" s="19">
        <v>74</v>
      </c>
      <c r="B76" s="19" t="s">
        <v>90</v>
      </c>
      <c r="C76" s="20" t="s">
        <v>16</v>
      </c>
      <c r="D76" s="20">
        <v>1</v>
      </c>
    </row>
    <row r="77" s="2" customFormat="1" ht="14" customHeight="1" spans="1:4">
      <c r="A77" s="19">
        <v>75</v>
      </c>
      <c r="B77" s="19" t="s">
        <v>91</v>
      </c>
      <c r="C77" s="20" t="s">
        <v>6</v>
      </c>
      <c r="D77" s="20">
        <v>1</v>
      </c>
    </row>
    <row r="78" s="2" customFormat="1" ht="14" customHeight="1" spans="1:4">
      <c r="A78" s="19">
        <v>76</v>
      </c>
      <c r="B78" s="19" t="s">
        <v>92</v>
      </c>
      <c r="C78" s="20" t="s">
        <v>16</v>
      </c>
      <c r="D78" s="20">
        <v>1</v>
      </c>
    </row>
    <row r="79" s="2" customFormat="1" ht="14" customHeight="1" spans="1:4">
      <c r="A79" s="19">
        <v>77</v>
      </c>
      <c r="B79" s="19" t="s">
        <v>93</v>
      </c>
      <c r="C79" s="20" t="s">
        <v>25</v>
      </c>
      <c r="D79" s="20">
        <v>1</v>
      </c>
    </row>
    <row r="80" s="2" customFormat="1" ht="14" customHeight="1" spans="1:4">
      <c r="A80" s="19">
        <v>78</v>
      </c>
      <c r="B80" s="19" t="s">
        <v>94</v>
      </c>
      <c r="C80" s="20" t="s">
        <v>25</v>
      </c>
      <c r="D80" s="20">
        <v>1</v>
      </c>
    </row>
    <row r="81" s="2" customFormat="1" ht="14" customHeight="1" spans="1:4">
      <c r="A81" s="19">
        <v>79</v>
      </c>
      <c r="B81" s="19" t="s">
        <v>95</v>
      </c>
      <c r="C81" s="20" t="s">
        <v>8</v>
      </c>
      <c r="D81" s="20">
        <v>1</v>
      </c>
    </row>
    <row r="82" s="2" customFormat="1" ht="14" customHeight="1" spans="1:4">
      <c r="A82" s="19">
        <v>80</v>
      </c>
      <c r="B82" s="19" t="s">
        <v>96</v>
      </c>
      <c r="C82" s="20" t="s">
        <v>8</v>
      </c>
      <c r="D82" s="20">
        <v>1</v>
      </c>
    </row>
    <row r="83" s="2" customFormat="1" ht="14" customHeight="1" spans="1:4">
      <c r="A83" s="19">
        <v>81</v>
      </c>
      <c r="B83" s="19" t="s">
        <v>97</v>
      </c>
      <c r="C83" s="20" t="s">
        <v>8</v>
      </c>
      <c r="D83" s="20">
        <v>1</v>
      </c>
    </row>
    <row r="84" s="2" customFormat="1" spans="1:4">
      <c r="A84" s="19">
        <v>82</v>
      </c>
      <c r="B84" s="19" t="s">
        <v>98</v>
      </c>
      <c r="C84" s="20" t="s">
        <v>99</v>
      </c>
      <c r="D84" s="20">
        <v>1</v>
      </c>
    </row>
    <row r="85" s="2" customFormat="1" spans="1:4">
      <c r="A85" s="19">
        <v>83</v>
      </c>
      <c r="B85" s="19" t="s">
        <v>100</v>
      </c>
      <c r="C85" s="20" t="s">
        <v>19</v>
      </c>
      <c r="D85" s="20">
        <v>1</v>
      </c>
    </row>
    <row r="86" s="2" customFormat="1" spans="1:4">
      <c r="A86" s="19">
        <v>84</v>
      </c>
      <c r="B86" s="19" t="s">
        <v>101</v>
      </c>
      <c r="C86" s="20" t="s">
        <v>19</v>
      </c>
      <c r="D86" s="20">
        <v>1</v>
      </c>
    </row>
    <row r="87" s="2" customFormat="1" spans="1:4">
      <c r="A87" s="19">
        <v>85</v>
      </c>
      <c r="B87" s="19" t="s">
        <v>102</v>
      </c>
      <c r="C87" s="20" t="s">
        <v>16</v>
      </c>
      <c r="D87" s="20">
        <v>1</v>
      </c>
    </row>
    <row r="88" s="2" customFormat="1" spans="1:4">
      <c r="A88" s="19">
        <v>86</v>
      </c>
      <c r="B88" s="19" t="s">
        <v>103</v>
      </c>
      <c r="C88" s="20" t="s">
        <v>16</v>
      </c>
      <c r="D88" s="20">
        <v>1</v>
      </c>
    </row>
    <row r="89" s="2" customFormat="1" spans="1:4">
      <c r="A89" s="19">
        <v>87</v>
      </c>
      <c r="B89" s="19" t="s">
        <v>104</v>
      </c>
      <c r="C89" s="20" t="s">
        <v>16</v>
      </c>
      <c r="D89" s="20">
        <v>1</v>
      </c>
    </row>
    <row r="90" s="2" customFormat="1" spans="1:4">
      <c r="A90" s="19">
        <v>88</v>
      </c>
      <c r="B90" s="19" t="s">
        <v>105</v>
      </c>
      <c r="C90" s="20" t="s">
        <v>106</v>
      </c>
      <c r="D90" s="20">
        <v>1</v>
      </c>
    </row>
    <row r="91" s="2" customFormat="1" spans="1:4">
      <c r="A91" s="19">
        <v>89</v>
      </c>
      <c r="B91" s="19" t="s">
        <v>107</v>
      </c>
      <c r="C91" s="20" t="s">
        <v>16</v>
      </c>
      <c r="D91" s="20">
        <v>1</v>
      </c>
    </row>
    <row r="92" s="2" customFormat="1" spans="1:4">
      <c r="A92" s="19">
        <v>90</v>
      </c>
      <c r="B92" s="19" t="s">
        <v>108</v>
      </c>
      <c r="C92" s="20" t="s">
        <v>16</v>
      </c>
      <c r="D92" s="20">
        <v>1</v>
      </c>
    </row>
    <row r="93" s="2" customFormat="1" spans="1:4">
      <c r="A93" s="19">
        <v>91</v>
      </c>
      <c r="B93" s="19" t="s">
        <v>109</v>
      </c>
      <c r="C93" s="20" t="s">
        <v>14</v>
      </c>
      <c r="D93" s="20">
        <v>1</v>
      </c>
    </row>
    <row r="94" s="2" customFormat="1" spans="1:4">
      <c r="A94" s="19">
        <v>92</v>
      </c>
      <c r="B94" s="19" t="s">
        <v>110</v>
      </c>
      <c r="C94" s="20" t="s">
        <v>6</v>
      </c>
      <c r="D94" s="20">
        <v>1</v>
      </c>
    </row>
    <row r="95" s="2" customFormat="1" spans="1:4">
      <c r="A95" s="19">
        <v>93</v>
      </c>
      <c r="B95" s="19" t="s">
        <v>111</v>
      </c>
      <c r="C95" s="20" t="s">
        <v>6</v>
      </c>
      <c r="D95" s="20">
        <v>1</v>
      </c>
    </row>
    <row r="96" s="2" customFormat="1" spans="1:4">
      <c r="A96" s="19">
        <v>94</v>
      </c>
      <c r="B96" s="19" t="s">
        <v>112</v>
      </c>
      <c r="C96" s="20" t="s">
        <v>6</v>
      </c>
      <c r="D96" s="20">
        <v>1</v>
      </c>
    </row>
    <row r="97" s="2" customFormat="1" spans="1:4">
      <c r="A97" s="19">
        <v>95</v>
      </c>
      <c r="B97" s="19" t="s">
        <v>113</v>
      </c>
      <c r="C97" s="20" t="s">
        <v>8</v>
      </c>
      <c r="D97" s="20">
        <v>1</v>
      </c>
    </row>
    <row r="98" s="2" customFormat="1" spans="1:4">
      <c r="A98" s="19">
        <v>96</v>
      </c>
      <c r="B98" s="19" t="s">
        <v>114</v>
      </c>
      <c r="C98" s="20" t="s">
        <v>6</v>
      </c>
      <c r="D98" s="20">
        <v>1</v>
      </c>
    </row>
    <row r="99" s="2" customFormat="1" spans="1:4">
      <c r="A99" s="19">
        <v>97</v>
      </c>
      <c r="B99" s="19" t="s">
        <v>115</v>
      </c>
      <c r="C99" s="20" t="s">
        <v>16</v>
      </c>
      <c r="D99" s="20">
        <v>1</v>
      </c>
    </row>
    <row r="100" s="2" customFormat="1" spans="1:4">
      <c r="A100" s="19">
        <v>98</v>
      </c>
      <c r="B100" s="19" t="s">
        <v>116</v>
      </c>
      <c r="C100" s="20" t="s">
        <v>8</v>
      </c>
      <c r="D100" s="20">
        <v>1</v>
      </c>
    </row>
    <row r="101" s="2" customFormat="1" spans="1:4">
      <c r="A101" s="19">
        <v>99</v>
      </c>
      <c r="B101" s="19" t="s">
        <v>117</v>
      </c>
      <c r="C101" s="20" t="s">
        <v>16</v>
      </c>
      <c r="D101" s="20">
        <v>1</v>
      </c>
    </row>
    <row r="102" s="2" customFormat="1" spans="1:4">
      <c r="A102" s="19">
        <v>100</v>
      </c>
      <c r="B102" s="19" t="s">
        <v>118</v>
      </c>
      <c r="C102" s="20" t="s">
        <v>19</v>
      </c>
      <c r="D102" s="20">
        <v>1</v>
      </c>
    </row>
    <row r="103" s="2" customFormat="1" spans="1:4">
      <c r="A103" s="19">
        <v>101</v>
      </c>
      <c r="B103" s="19" t="s">
        <v>119</v>
      </c>
      <c r="C103" s="20" t="s">
        <v>50</v>
      </c>
      <c r="D103" s="20">
        <v>1</v>
      </c>
    </row>
    <row r="104" s="2" customFormat="1" ht="13" customHeight="1" spans="1:4">
      <c r="A104" s="19">
        <v>102</v>
      </c>
      <c r="B104" s="19" t="s">
        <v>120</v>
      </c>
      <c r="C104" s="20" t="s">
        <v>16</v>
      </c>
      <c r="D104" s="20">
        <v>1</v>
      </c>
    </row>
    <row r="105" s="2" customFormat="1" spans="1:4">
      <c r="A105" s="19">
        <v>103</v>
      </c>
      <c r="B105" s="19" t="s">
        <v>121</v>
      </c>
      <c r="C105" s="20" t="s">
        <v>16</v>
      </c>
      <c r="D105" s="20">
        <v>1</v>
      </c>
    </row>
    <row r="106" s="2" customFormat="1" spans="1:4">
      <c r="A106" s="19">
        <v>104</v>
      </c>
      <c r="B106" s="19" t="s">
        <v>122</v>
      </c>
      <c r="C106" s="20" t="s">
        <v>16</v>
      </c>
      <c r="D106" s="20">
        <v>1</v>
      </c>
    </row>
    <row r="107" s="2" customFormat="1" spans="1:4">
      <c r="A107" s="19">
        <v>105</v>
      </c>
      <c r="B107" s="19" t="s">
        <v>123</v>
      </c>
      <c r="C107" s="20" t="s">
        <v>25</v>
      </c>
      <c r="D107" s="20">
        <v>1</v>
      </c>
    </row>
    <row r="108" s="2" customFormat="1" spans="1:4">
      <c r="A108" s="19">
        <v>106</v>
      </c>
      <c r="B108" s="19" t="s">
        <v>124</v>
      </c>
      <c r="C108" s="20" t="s">
        <v>6</v>
      </c>
      <c r="D108" s="20">
        <v>1</v>
      </c>
    </row>
    <row r="109" s="2" customFormat="1" spans="1:4">
      <c r="A109" s="19">
        <v>107</v>
      </c>
      <c r="B109" s="19" t="s">
        <v>125</v>
      </c>
      <c r="C109" s="20" t="s">
        <v>6</v>
      </c>
      <c r="D109" s="20">
        <v>1</v>
      </c>
    </row>
    <row r="110" s="2" customFormat="1" spans="1:4">
      <c r="A110" s="19">
        <v>108</v>
      </c>
      <c r="B110" s="19" t="s">
        <v>126</v>
      </c>
      <c r="C110" s="20" t="s">
        <v>19</v>
      </c>
      <c r="D110" s="20">
        <v>1</v>
      </c>
    </row>
    <row r="111" s="2" customFormat="1" spans="1:4">
      <c r="A111" s="19">
        <v>109</v>
      </c>
      <c r="B111" s="19" t="s">
        <v>127</v>
      </c>
      <c r="C111" s="20" t="s">
        <v>25</v>
      </c>
      <c r="D111" s="20">
        <v>1</v>
      </c>
    </row>
    <row r="112" s="2" customFormat="1" spans="1:4">
      <c r="A112" s="19">
        <v>110</v>
      </c>
      <c r="B112" s="19" t="s">
        <v>128</v>
      </c>
      <c r="C112" s="20" t="s">
        <v>129</v>
      </c>
      <c r="D112" s="20">
        <v>1</v>
      </c>
    </row>
    <row r="113" s="2" customFormat="1" spans="1:4">
      <c r="A113" s="19">
        <v>111</v>
      </c>
      <c r="B113" s="19" t="s">
        <v>130</v>
      </c>
      <c r="C113" s="20" t="s">
        <v>129</v>
      </c>
      <c r="D113" s="20">
        <v>1</v>
      </c>
    </row>
    <row r="114" s="2" customFormat="1" spans="1:4">
      <c r="A114" s="19">
        <v>112</v>
      </c>
      <c r="B114" s="19" t="s">
        <v>131</v>
      </c>
      <c r="C114" s="20" t="s">
        <v>8</v>
      </c>
      <c r="D114" s="20">
        <v>1</v>
      </c>
    </row>
    <row r="115" s="2" customFormat="1" spans="1:4">
      <c r="A115" s="19">
        <v>113</v>
      </c>
      <c r="B115" s="19" t="s">
        <v>132</v>
      </c>
      <c r="C115" s="20" t="s">
        <v>133</v>
      </c>
      <c r="D115" s="20">
        <v>1</v>
      </c>
    </row>
    <row r="116" s="2" customFormat="1" spans="1:4">
      <c r="A116" s="19">
        <v>114</v>
      </c>
      <c r="B116" s="19" t="s">
        <v>134</v>
      </c>
      <c r="C116" s="20" t="s">
        <v>133</v>
      </c>
      <c r="D116" s="20">
        <v>1</v>
      </c>
    </row>
    <row r="117" s="2" customFormat="1" spans="1:4">
      <c r="A117" s="19">
        <v>115</v>
      </c>
      <c r="B117" s="19" t="s">
        <v>135</v>
      </c>
      <c r="C117" s="20" t="s">
        <v>6</v>
      </c>
      <c r="D117" s="20">
        <v>1</v>
      </c>
    </row>
    <row r="118" s="2" customFormat="1" spans="1:4">
      <c r="A118" s="19">
        <v>116</v>
      </c>
      <c r="B118" s="19" t="s">
        <v>136</v>
      </c>
      <c r="C118" s="20" t="s">
        <v>6</v>
      </c>
      <c r="D118" s="20">
        <v>1</v>
      </c>
    </row>
    <row r="119" s="2" customFormat="1" spans="1:4">
      <c r="A119" s="19">
        <v>117</v>
      </c>
      <c r="B119" s="19" t="s">
        <v>137</v>
      </c>
      <c r="C119" s="20" t="s">
        <v>6</v>
      </c>
      <c r="D119" s="20">
        <v>1</v>
      </c>
    </row>
    <row r="120" s="2" customFormat="1" ht="15" customHeight="1" spans="1:4">
      <c r="A120" s="19">
        <v>118</v>
      </c>
      <c r="B120" s="19" t="s">
        <v>138</v>
      </c>
      <c r="C120" s="20" t="s">
        <v>16</v>
      </c>
      <c r="D120" s="20">
        <v>1</v>
      </c>
    </row>
    <row r="121" s="2" customFormat="1" spans="1:4">
      <c r="A121" s="19">
        <v>119</v>
      </c>
      <c r="B121" s="19" t="s">
        <v>139</v>
      </c>
      <c r="C121" s="20" t="s">
        <v>16</v>
      </c>
      <c r="D121" s="20">
        <v>1</v>
      </c>
    </row>
    <row r="122" s="2" customFormat="1" spans="1:4">
      <c r="A122" s="19">
        <v>120</v>
      </c>
      <c r="B122" s="19" t="s">
        <v>140</v>
      </c>
      <c r="C122" s="20" t="s">
        <v>25</v>
      </c>
      <c r="D122" s="20">
        <v>1</v>
      </c>
    </row>
    <row r="123" s="2" customFormat="1" spans="1:4">
      <c r="A123" s="19">
        <v>121</v>
      </c>
      <c r="B123" s="19" t="s">
        <v>141</v>
      </c>
      <c r="C123" s="20" t="s">
        <v>19</v>
      </c>
      <c r="D123" s="20">
        <v>1</v>
      </c>
    </row>
    <row r="124" s="2" customFormat="1" spans="1:4">
      <c r="A124" s="19">
        <v>122</v>
      </c>
      <c r="B124" s="19" t="s">
        <v>142</v>
      </c>
      <c r="C124" s="20" t="s">
        <v>6</v>
      </c>
      <c r="D124" s="20">
        <v>1</v>
      </c>
    </row>
    <row r="125" s="2" customFormat="1" spans="1:4">
      <c r="A125" s="19">
        <v>123</v>
      </c>
      <c r="B125" s="19" t="s">
        <v>143</v>
      </c>
      <c r="C125" s="20" t="s">
        <v>6</v>
      </c>
      <c r="D125" s="20">
        <v>1</v>
      </c>
    </row>
    <row r="126" s="2" customFormat="1" spans="1:4">
      <c r="A126" s="19">
        <v>124</v>
      </c>
      <c r="B126" s="19" t="s">
        <v>144</v>
      </c>
      <c r="C126" s="20" t="s">
        <v>6</v>
      </c>
      <c r="D126" s="20">
        <v>1</v>
      </c>
    </row>
    <row r="127" s="2" customFormat="1" spans="1:4">
      <c r="A127" s="19">
        <v>125</v>
      </c>
      <c r="B127" s="19" t="s">
        <v>145</v>
      </c>
      <c r="C127" s="20" t="s">
        <v>6</v>
      </c>
      <c r="D127" s="20">
        <v>1</v>
      </c>
    </row>
    <row r="128" s="2" customFormat="1" spans="1:4">
      <c r="A128" s="19">
        <v>126</v>
      </c>
      <c r="B128" s="19" t="s">
        <v>146</v>
      </c>
      <c r="C128" s="20" t="s">
        <v>14</v>
      </c>
      <c r="D128" s="20">
        <v>1</v>
      </c>
    </row>
    <row r="129" s="2" customFormat="1" spans="1:4">
      <c r="A129" s="19">
        <v>127</v>
      </c>
      <c r="B129" s="19" t="s">
        <v>147</v>
      </c>
      <c r="C129" s="20" t="s">
        <v>19</v>
      </c>
      <c r="D129" s="20">
        <v>1</v>
      </c>
    </row>
    <row r="130" s="2" customFormat="1" spans="1:4">
      <c r="A130" s="19">
        <v>128</v>
      </c>
      <c r="B130" s="19" t="s">
        <v>148</v>
      </c>
      <c r="C130" s="20" t="s">
        <v>16</v>
      </c>
      <c r="D130" s="20">
        <v>1</v>
      </c>
    </row>
    <row r="131" s="2" customFormat="1" spans="1:4">
      <c r="A131" s="19">
        <v>129</v>
      </c>
      <c r="B131" s="19" t="s">
        <v>149</v>
      </c>
      <c r="C131" s="20" t="s">
        <v>16</v>
      </c>
      <c r="D131" s="20">
        <v>1</v>
      </c>
    </row>
    <row r="132" s="2" customFormat="1" spans="1:4">
      <c r="A132" s="19">
        <v>130</v>
      </c>
      <c r="B132" s="19" t="s">
        <v>150</v>
      </c>
      <c r="C132" s="20" t="s">
        <v>151</v>
      </c>
      <c r="D132" s="20">
        <v>1</v>
      </c>
    </row>
    <row r="133" s="2" customFormat="1" spans="1:4">
      <c r="A133" s="19">
        <v>131</v>
      </c>
      <c r="B133" s="19" t="s">
        <v>152</v>
      </c>
      <c r="C133" s="20" t="s">
        <v>16</v>
      </c>
      <c r="D133" s="20">
        <v>1</v>
      </c>
    </row>
    <row r="134" s="2" customFormat="1" spans="1:4">
      <c r="A134" s="19">
        <v>132</v>
      </c>
      <c r="B134" s="19" t="s">
        <v>153</v>
      </c>
      <c r="C134" s="20" t="s">
        <v>19</v>
      </c>
      <c r="D134" s="20">
        <v>1</v>
      </c>
    </row>
    <row r="135" s="2" customFormat="1" spans="1:4">
      <c r="A135" s="19">
        <v>133</v>
      </c>
      <c r="B135" s="19" t="s">
        <v>154</v>
      </c>
      <c r="C135" s="20" t="s">
        <v>19</v>
      </c>
      <c r="D135" s="20">
        <v>1</v>
      </c>
    </row>
    <row r="136" s="2" customFormat="1" spans="1:4">
      <c r="A136" s="19">
        <v>134</v>
      </c>
      <c r="B136" s="19" t="s">
        <v>155</v>
      </c>
      <c r="C136" s="20" t="s">
        <v>19</v>
      </c>
      <c r="D136" s="20">
        <v>1</v>
      </c>
    </row>
    <row r="137" s="2" customFormat="1" spans="1:4">
      <c r="A137" s="19">
        <v>135</v>
      </c>
      <c r="B137" s="19" t="s">
        <v>156</v>
      </c>
      <c r="C137" s="20" t="s">
        <v>8</v>
      </c>
      <c r="D137" s="20">
        <v>1</v>
      </c>
    </row>
    <row r="138" s="2" customFormat="1" spans="1:4">
      <c r="A138" s="19">
        <v>136</v>
      </c>
      <c r="B138" s="19" t="s">
        <v>157</v>
      </c>
      <c r="C138" s="20" t="s">
        <v>19</v>
      </c>
      <c r="D138" s="20">
        <v>1</v>
      </c>
    </row>
    <row r="139" s="2" customFormat="1" spans="1:4">
      <c r="A139" s="19">
        <v>137</v>
      </c>
      <c r="B139" s="19" t="s">
        <v>158</v>
      </c>
      <c r="C139" s="20" t="s">
        <v>19</v>
      </c>
      <c r="D139" s="20">
        <v>1</v>
      </c>
    </row>
    <row r="140" s="2" customFormat="1" spans="1:4">
      <c r="A140" s="19">
        <v>138</v>
      </c>
      <c r="B140" s="19" t="s">
        <v>159</v>
      </c>
      <c r="C140" s="20" t="s">
        <v>19</v>
      </c>
      <c r="D140" s="20">
        <v>1</v>
      </c>
    </row>
    <row r="141" s="2" customFormat="1" spans="1:4">
      <c r="A141" s="19">
        <v>139</v>
      </c>
      <c r="B141" s="19" t="s">
        <v>160</v>
      </c>
      <c r="C141" s="20" t="s">
        <v>19</v>
      </c>
      <c r="D141" s="20">
        <v>1</v>
      </c>
    </row>
    <row r="142" s="2" customFormat="1" spans="1:4">
      <c r="A142" s="19">
        <v>140</v>
      </c>
      <c r="B142" s="19" t="s">
        <v>161</v>
      </c>
      <c r="C142" s="20" t="s">
        <v>19</v>
      </c>
      <c r="D142" s="20">
        <v>1</v>
      </c>
    </row>
    <row r="143" s="2" customFormat="1" spans="1:4">
      <c r="A143" s="19">
        <v>141</v>
      </c>
      <c r="B143" s="19" t="s">
        <v>162</v>
      </c>
      <c r="C143" s="20" t="s">
        <v>19</v>
      </c>
      <c r="D143" s="20">
        <v>1</v>
      </c>
    </row>
    <row r="144" s="2" customFormat="1" spans="1:4">
      <c r="A144" s="19">
        <v>142</v>
      </c>
      <c r="B144" s="19" t="s">
        <v>163</v>
      </c>
      <c r="C144" s="20" t="s">
        <v>25</v>
      </c>
      <c r="D144" s="20">
        <v>1</v>
      </c>
    </row>
    <row r="145" s="2" customFormat="1" spans="1:4">
      <c r="A145" s="19">
        <v>143</v>
      </c>
      <c r="B145" s="19" t="s">
        <v>164</v>
      </c>
      <c r="C145" s="20" t="s">
        <v>6</v>
      </c>
      <c r="D145" s="20">
        <v>1</v>
      </c>
    </row>
    <row r="146" s="2" customFormat="1" spans="1:4">
      <c r="A146" s="19">
        <v>144</v>
      </c>
      <c r="B146" s="19" t="s">
        <v>165</v>
      </c>
      <c r="C146" s="20" t="s">
        <v>81</v>
      </c>
      <c r="D146" s="20">
        <v>1</v>
      </c>
    </row>
    <row r="147" s="2" customFormat="1" spans="1:4">
      <c r="A147" s="19">
        <v>145</v>
      </c>
      <c r="B147" s="19" t="s">
        <v>166</v>
      </c>
      <c r="C147" s="20" t="s">
        <v>19</v>
      </c>
      <c r="D147" s="20">
        <v>1</v>
      </c>
    </row>
    <row r="148" s="2" customFormat="1" spans="1:4">
      <c r="A148" s="19">
        <v>146</v>
      </c>
      <c r="B148" s="19" t="s">
        <v>167</v>
      </c>
      <c r="C148" s="20" t="s">
        <v>19</v>
      </c>
      <c r="D148" s="20">
        <v>1</v>
      </c>
    </row>
    <row r="149" s="2" customFormat="1" spans="1:4">
      <c r="A149" s="19">
        <v>147</v>
      </c>
      <c r="B149" s="19" t="s">
        <v>168</v>
      </c>
      <c r="C149" s="20" t="s">
        <v>19</v>
      </c>
      <c r="D149" s="20">
        <v>1</v>
      </c>
    </row>
    <row r="150" s="2" customFormat="1" spans="1:4">
      <c r="A150" s="19">
        <v>148</v>
      </c>
      <c r="B150" s="10" t="s">
        <v>169</v>
      </c>
      <c r="C150" s="9" t="s">
        <v>59</v>
      </c>
      <c r="D150" s="9">
        <v>1</v>
      </c>
    </row>
    <row r="151" s="2" customFormat="1" spans="1:4">
      <c r="A151" s="19">
        <v>149</v>
      </c>
      <c r="B151" s="10" t="s">
        <v>170</v>
      </c>
      <c r="C151" s="9" t="s">
        <v>59</v>
      </c>
      <c r="D151" s="9">
        <v>1</v>
      </c>
    </row>
    <row r="152" s="2" customFormat="1" spans="1:4">
      <c r="A152" s="19">
        <v>150</v>
      </c>
      <c r="B152" s="10" t="s">
        <v>171</v>
      </c>
      <c r="C152" s="9" t="s">
        <v>16</v>
      </c>
      <c r="D152" s="9">
        <v>1</v>
      </c>
    </row>
    <row r="153" ht="13.5" spans="1:4">
      <c r="A153" s="19">
        <v>151</v>
      </c>
      <c r="B153" s="10" t="s">
        <v>172</v>
      </c>
      <c r="C153" s="9" t="s">
        <v>59</v>
      </c>
      <c r="D153" s="9">
        <v>1</v>
      </c>
    </row>
    <row r="154" ht="13.5" spans="1:4">
      <c r="A154" s="19">
        <v>152</v>
      </c>
      <c r="B154" s="10" t="s">
        <v>173</v>
      </c>
      <c r="C154" s="9" t="s">
        <v>59</v>
      </c>
      <c r="D154" s="9">
        <v>1</v>
      </c>
    </row>
    <row r="155" ht="13.5" spans="1:4">
      <c r="A155" s="19">
        <v>153</v>
      </c>
      <c r="B155" s="10" t="s">
        <v>174</v>
      </c>
      <c r="C155" s="9" t="s">
        <v>59</v>
      </c>
      <c r="D155" s="9">
        <v>1</v>
      </c>
    </row>
    <row r="156" ht="13.5" spans="1:4">
      <c r="A156" s="19">
        <v>154</v>
      </c>
      <c r="B156" s="10" t="s">
        <v>175</v>
      </c>
      <c r="C156" s="9" t="s">
        <v>59</v>
      </c>
      <c r="D156" s="9">
        <v>1</v>
      </c>
    </row>
    <row r="157" ht="13.5" spans="1:4">
      <c r="A157" s="19">
        <v>155</v>
      </c>
      <c r="B157" s="10" t="s">
        <v>176</v>
      </c>
      <c r="C157" s="9" t="s">
        <v>19</v>
      </c>
      <c r="D157" s="9">
        <v>1</v>
      </c>
    </row>
    <row r="158" ht="13.5" spans="1:4">
      <c r="A158" s="19">
        <v>156</v>
      </c>
      <c r="B158" s="10" t="s">
        <v>177</v>
      </c>
      <c r="C158" s="9" t="s">
        <v>19</v>
      </c>
      <c r="D158" s="9">
        <v>1</v>
      </c>
    </row>
    <row r="159" spans="1:4">
      <c r="A159" s="19">
        <v>157</v>
      </c>
      <c r="B159" s="10" t="s">
        <v>178</v>
      </c>
      <c r="C159" s="9" t="s">
        <v>19</v>
      </c>
      <c r="D159" s="9">
        <v>1</v>
      </c>
    </row>
    <row r="160" ht="13.5" spans="1:4">
      <c r="A160" s="19">
        <v>158</v>
      </c>
      <c r="B160" s="10" t="s">
        <v>179</v>
      </c>
      <c r="C160" s="9" t="s">
        <v>6</v>
      </c>
      <c r="D160" s="9">
        <v>1</v>
      </c>
    </row>
    <row r="161" ht="13.5" spans="1:4">
      <c r="A161" s="19">
        <v>159</v>
      </c>
      <c r="B161" s="10" t="s">
        <v>180</v>
      </c>
      <c r="C161" s="9" t="s">
        <v>19</v>
      </c>
      <c r="D161" s="9">
        <v>1</v>
      </c>
    </row>
    <row r="162" ht="13.5" spans="1:4">
      <c r="A162" s="19">
        <v>160</v>
      </c>
      <c r="B162" s="10" t="s">
        <v>181</v>
      </c>
      <c r="C162" s="9" t="s">
        <v>19</v>
      </c>
      <c r="D162" s="9">
        <v>1</v>
      </c>
    </row>
    <row r="163" ht="13.5" spans="1:4">
      <c r="A163" s="19">
        <v>161</v>
      </c>
      <c r="B163" s="10" t="s">
        <v>182</v>
      </c>
      <c r="C163" s="9" t="s">
        <v>16</v>
      </c>
      <c r="D163" s="9">
        <v>1</v>
      </c>
    </row>
    <row r="164" ht="13.5" spans="1:4">
      <c r="A164" s="19">
        <v>162</v>
      </c>
      <c r="B164" s="10" t="s">
        <v>183</v>
      </c>
      <c r="C164" s="9" t="s">
        <v>16</v>
      </c>
      <c r="D164" s="9">
        <v>1</v>
      </c>
    </row>
    <row r="165" ht="13.5" spans="1:4">
      <c r="A165" s="19">
        <v>163</v>
      </c>
      <c r="B165" s="10" t="s">
        <v>184</v>
      </c>
      <c r="C165" s="9" t="s">
        <v>16</v>
      </c>
      <c r="D165" s="9">
        <v>1</v>
      </c>
    </row>
    <row r="166" ht="13.5" spans="1:4">
      <c r="A166" s="19">
        <v>164</v>
      </c>
      <c r="B166" s="10" t="s">
        <v>185</v>
      </c>
      <c r="C166" s="9" t="s">
        <v>16</v>
      </c>
      <c r="D166" s="9">
        <v>1</v>
      </c>
    </row>
    <row r="167" ht="13.5" spans="1:4">
      <c r="A167" s="19">
        <v>165</v>
      </c>
      <c r="B167" s="10" t="s">
        <v>186</v>
      </c>
      <c r="C167" s="9" t="s">
        <v>16</v>
      </c>
      <c r="D167" s="9">
        <v>1</v>
      </c>
    </row>
    <row r="168" ht="13.5" spans="1:4">
      <c r="A168" s="19">
        <v>166</v>
      </c>
      <c r="B168" s="10" t="s">
        <v>187</v>
      </c>
      <c r="C168" s="9" t="s">
        <v>16</v>
      </c>
      <c r="D168" s="9">
        <v>1</v>
      </c>
    </row>
    <row r="169" ht="13.5" spans="1:4">
      <c r="A169" s="19">
        <v>167</v>
      </c>
      <c r="B169" s="10" t="s">
        <v>188</v>
      </c>
      <c r="C169" s="9" t="s">
        <v>16</v>
      </c>
      <c r="D169" s="9">
        <v>1</v>
      </c>
    </row>
    <row r="170" ht="13.5" spans="1:4">
      <c r="A170" s="19">
        <v>168</v>
      </c>
      <c r="B170" s="10" t="s">
        <v>189</v>
      </c>
      <c r="C170" s="9" t="s">
        <v>16</v>
      </c>
      <c r="D170" s="9">
        <v>1</v>
      </c>
    </row>
    <row r="171" ht="13.5" spans="1:4">
      <c r="A171" s="19">
        <v>169</v>
      </c>
      <c r="B171" s="10" t="s">
        <v>190</v>
      </c>
      <c r="C171" s="9" t="s">
        <v>16</v>
      </c>
      <c r="D171" s="9">
        <v>1</v>
      </c>
    </row>
    <row r="172" ht="13.5" spans="1:4">
      <c r="A172" s="19">
        <v>170</v>
      </c>
      <c r="B172" s="10" t="s">
        <v>191</v>
      </c>
      <c r="C172" s="9" t="s">
        <v>14</v>
      </c>
      <c r="D172" s="9">
        <v>1</v>
      </c>
    </row>
    <row r="173" ht="13.5" spans="1:4">
      <c r="A173" s="19">
        <v>171</v>
      </c>
      <c r="B173" s="10" t="s">
        <v>192</v>
      </c>
      <c r="C173" s="9" t="s">
        <v>6</v>
      </c>
      <c r="D173" s="9">
        <v>1</v>
      </c>
    </row>
    <row r="174" ht="13.5" spans="1:4">
      <c r="A174" s="19">
        <v>172</v>
      </c>
      <c r="B174" s="10" t="s">
        <v>193</v>
      </c>
      <c r="C174" s="9" t="s">
        <v>6</v>
      </c>
      <c r="D174" s="9">
        <v>1</v>
      </c>
    </row>
    <row r="175" ht="13.5" spans="1:4">
      <c r="A175" s="19">
        <v>173</v>
      </c>
      <c r="B175" s="10" t="s">
        <v>194</v>
      </c>
      <c r="C175" s="9" t="s">
        <v>6</v>
      </c>
      <c r="D175" s="9">
        <v>1</v>
      </c>
    </row>
    <row r="176" ht="13.5" spans="1:4">
      <c r="A176" s="19">
        <v>174</v>
      </c>
      <c r="B176" s="10" t="s">
        <v>195</v>
      </c>
      <c r="C176" s="9" t="s">
        <v>6</v>
      </c>
      <c r="D176" s="9">
        <v>1</v>
      </c>
    </row>
    <row r="177" ht="13.5" spans="1:4">
      <c r="A177" s="19">
        <v>175</v>
      </c>
      <c r="B177" s="10" t="s">
        <v>196</v>
      </c>
      <c r="C177" s="9" t="s">
        <v>16</v>
      </c>
      <c r="D177" s="9">
        <v>1</v>
      </c>
    </row>
    <row r="178" ht="13.5" spans="1:4">
      <c r="A178" s="19">
        <v>176</v>
      </c>
      <c r="B178" s="10" t="s">
        <v>197</v>
      </c>
      <c r="C178" s="9" t="s">
        <v>16</v>
      </c>
      <c r="D178" s="9">
        <v>1</v>
      </c>
    </row>
    <row r="179" ht="13.5" spans="1:4">
      <c r="A179" s="19">
        <v>177</v>
      </c>
      <c r="B179" s="10" t="s">
        <v>198</v>
      </c>
      <c r="C179" s="9" t="s">
        <v>16</v>
      </c>
      <c r="D179" s="9">
        <v>1</v>
      </c>
    </row>
    <row r="180" ht="13.5" spans="1:4">
      <c r="A180" s="19">
        <v>178</v>
      </c>
      <c r="B180" s="10" t="s">
        <v>199</v>
      </c>
      <c r="C180" s="9" t="s">
        <v>6</v>
      </c>
      <c r="D180" s="9">
        <v>1</v>
      </c>
    </row>
    <row r="181" ht="13.5" spans="1:4">
      <c r="A181" s="19">
        <v>179</v>
      </c>
      <c r="B181" s="10" t="s">
        <v>200</v>
      </c>
      <c r="C181" s="9" t="s">
        <v>16</v>
      </c>
      <c r="D181" s="9">
        <v>1</v>
      </c>
    </row>
    <row r="182" ht="13.5" spans="1:4">
      <c r="A182" s="19">
        <v>180</v>
      </c>
      <c r="B182" s="10" t="s">
        <v>201</v>
      </c>
      <c r="C182" s="9" t="s">
        <v>16</v>
      </c>
      <c r="D182" s="9">
        <v>1</v>
      </c>
    </row>
    <row r="183" ht="13.5" spans="1:4">
      <c r="A183" s="19">
        <v>181</v>
      </c>
      <c r="B183" s="10" t="s">
        <v>202</v>
      </c>
      <c r="C183" s="9" t="s">
        <v>6</v>
      </c>
      <c r="D183" s="9">
        <v>1</v>
      </c>
    </row>
    <row r="184" ht="13.5" spans="1:4">
      <c r="A184" s="19">
        <v>182</v>
      </c>
      <c r="B184" s="10" t="s">
        <v>203</v>
      </c>
      <c r="C184" s="9" t="s">
        <v>6</v>
      </c>
      <c r="D184" s="9">
        <v>1</v>
      </c>
    </row>
    <row r="185" ht="13.5" spans="1:4">
      <c r="A185" s="19">
        <v>183</v>
      </c>
      <c r="B185" s="10" t="s">
        <v>204</v>
      </c>
      <c r="C185" s="9" t="s">
        <v>6</v>
      </c>
      <c r="D185" s="9">
        <v>1</v>
      </c>
    </row>
    <row r="186" ht="13.5" spans="1:4">
      <c r="A186" s="19">
        <v>184</v>
      </c>
      <c r="B186" s="10" t="s">
        <v>205</v>
      </c>
      <c r="C186" s="9" t="s">
        <v>6</v>
      </c>
      <c r="D186" s="9">
        <v>1</v>
      </c>
    </row>
    <row r="187" ht="13.5" spans="1:4">
      <c r="A187" s="19">
        <v>185</v>
      </c>
      <c r="B187" s="10" t="s">
        <v>206</v>
      </c>
      <c r="C187" s="9" t="s">
        <v>6</v>
      </c>
      <c r="D187" s="9">
        <v>1</v>
      </c>
    </row>
    <row r="188" ht="13.5" spans="1:4">
      <c r="A188" s="19">
        <v>186</v>
      </c>
      <c r="B188" s="10" t="s">
        <v>207</v>
      </c>
      <c r="C188" s="9" t="s">
        <v>6</v>
      </c>
      <c r="D188" s="9">
        <v>1</v>
      </c>
    </row>
    <row r="189" ht="13.5" spans="1:4">
      <c r="A189" s="19">
        <v>187</v>
      </c>
      <c r="B189" s="10" t="s">
        <v>208</v>
      </c>
      <c r="C189" s="9" t="s">
        <v>6</v>
      </c>
      <c r="D189" s="9">
        <v>1</v>
      </c>
    </row>
    <row r="190" ht="13.5" spans="1:4">
      <c r="A190" s="19">
        <v>188</v>
      </c>
      <c r="B190" s="10" t="s">
        <v>209</v>
      </c>
      <c r="C190" s="9" t="s">
        <v>6</v>
      </c>
      <c r="D190" s="9">
        <v>1</v>
      </c>
    </row>
    <row r="191" ht="13.5" spans="1:4">
      <c r="A191" s="19">
        <v>189</v>
      </c>
      <c r="B191" s="10" t="s">
        <v>210</v>
      </c>
      <c r="C191" s="9" t="s">
        <v>6</v>
      </c>
      <c r="D191" s="9">
        <v>1</v>
      </c>
    </row>
    <row r="192" ht="13.5" spans="1:4">
      <c r="A192" s="19">
        <v>190</v>
      </c>
      <c r="B192" s="10" t="s">
        <v>211</v>
      </c>
      <c r="C192" s="9" t="s">
        <v>6</v>
      </c>
      <c r="D192" s="9">
        <v>1</v>
      </c>
    </row>
    <row r="193" ht="13.5" spans="1:4">
      <c r="A193" s="19">
        <v>191</v>
      </c>
      <c r="B193" s="10" t="s">
        <v>212</v>
      </c>
      <c r="C193" s="9" t="s">
        <v>6</v>
      </c>
      <c r="D193" s="9">
        <v>1</v>
      </c>
    </row>
    <row r="194" ht="13.5" spans="1:4">
      <c r="A194" s="19">
        <v>192</v>
      </c>
      <c r="B194" s="10" t="s">
        <v>213</v>
      </c>
      <c r="C194" s="9" t="s">
        <v>6</v>
      </c>
      <c r="D194" s="9">
        <v>1</v>
      </c>
    </row>
    <row r="195" ht="13.5" spans="1:4">
      <c r="A195" s="19">
        <v>193</v>
      </c>
      <c r="B195" s="10" t="s">
        <v>214</v>
      </c>
      <c r="C195" s="9" t="s">
        <v>16</v>
      </c>
      <c r="D195" s="9">
        <v>1</v>
      </c>
    </row>
    <row r="196" ht="13.5" spans="1:4">
      <c r="A196" s="19">
        <v>194</v>
      </c>
      <c r="B196" s="10" t="s">
        <v>215</v>
      </c>
      <c r="C196" s="9" t="s">
        <v>16</v>
      </c>
      <c r="D196" s="9">
        <v>1</v>
      </c>
    </row>
    <row r="197" ht="13.5" spans="1:4">
      <c r="A197" s="19">
        <v>195</v>
      </c>
      <c r="B197" s="10" t="s">
        <v>216</v>
      </c>
      <c r="C197" s="9" t="s">
        <v>16</v>
      </c>
      <c r="D197" s="9">
        <v>1</v>
      </c>
    </row>
    <row r="198" ht="13.5" spans="1:4">
      <c r="A198" s="19">
        <v>196</v>
      </c>
      <c r="B198" s="10" t="s">
        <v>217</v>
      </c>
      <c r="C198" s="9" t="s">
        <v>16</v>
      </c>
      <c r="D198" s="9">
        <v>1</v>
      </c>
    </row>
    <row r="199" ht="13.5" spans="1:4">
      <c r="A199" s="19">
        <v>197</v>
      </c>
      <c r="B199" s="10" t="s">
        <v>218</v>
      </c>
      <c r="C199" s="9" t="s">
        <v>16</v>
      </c>
      <c r="D199" s="9">
        <v>1</v>
      </c>
    </row>
    <row r="200" ht="13.5" spans="1:4">
      <c r="A200" s="19">
        <v>198</v>
      </c>
      <c r="B200" s="10" t="s">
        <v>219</v>
      </c>
      <c r="C200" s="9" t="s">
        <v>16</v>
      </c>
      <c r="D200" s="9">
        <v>1</v>
      </c>
    </row>
    <row r="201" ht="13.5" spans="1:4">
      <c r="A201" s="19">
        <v>199</v>
      </c>
      <c r="B201" s="10" t="s">
        <v>220</v>
      </c>
      <c r="C201" s="9" t="s">
        <v>6</v>
      </c>
      <c r="D201" s="9">
        <v>1</v>
      </c>
    </row>
    <row r="202" ht="13.5" spans="1:4">
      <c r="A202" s="19">
        <v>200</v>
      </c>
      <c r="B202" s="10" t="s">
        <v>120</v>
      </c>
      <c r="C202" s="9" t="s">
        <v>16</v>
      </c>
      <c r="D202" s="9">
        <v>1</v>
      </c>
    </row>
    <row r="203" ht="13.5" spans="1:4">
      <c r="A203" s="19">
        <v>201</v>
      </c>
      <c r="B203" s="10" t="s">
        <v>121</v>
      </c>
      <c r="C203" s="9" t="s">
        <v>16</v>
      </c>
      <c r="D203" s="9">
        <v>1</v>
      </c>
    </row>
    <row r="204" ht="13.5" spans="1:4">
      <c r="A204" s="19">
        <v>202</v>
      </c>
      <c r="B204" s="10" t="s">
        <v>221</v>
      </c>
      <c r="C204" s="9" t="s">
        <v>16</v>
      </c>
      <c r="D204" s="9">
        <v>1</v>
      </c>
    </row>
    <row r="205" ht="13.5" spans="1:4">
      <c r="A205" s="19">
        <v>203</v>
      </c>
      <c r="B205" s="10" t="s">
        <v>222</v>
      </c>
      <c r="C205" s="9" t="s">
        <v>16</v>
      </c>
      <c r="D205" s="9">
        <v>1</v>
      </c>
    </row>
    <row r="206" ht="13.5" spans="1:4">
      <c r="A206" s="19">
        <v>204</v>
      </c>
      <c r="B206" s="10" t="s">
        <v>223</v>
      </c>
      <c r="C206" s="9" t="s">
        <v>6</v>
      </c>
      <c r="D206" s="9">
        <v>1</v>
      </c>
    </row>
  </sheetData>
  <sortState ref="A1:D151">
    <sortCondition ref="B1"/>
  </sortState>
  <mergeCells count="1">
    <mergeCell ref="A1:D1"/>
  </mergeCells>
  <conditionalFormatting sqref="B150:B206">
    <cfRule type="duplicateValues" dxfId="0" priority="1"/>
  </conditionalFormatting>
  <conditionalFormatting sqref="B3:B149 B207:B1048576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60"/>
  <sheetViews>
    <sheetView topLeftCell="A27" workbookViewId="0">
      <selection activeCell="F49" sqref="F49"/>
    </sheetView>
  </sheetViews>
  <sheetFormatPr defaultColWidth="9" defaultRowHeight="14.25"/>
  <cols>
    <col min="1" max="1" width="6.25" style="4" customWidth="1"/>
    <col min="2" max="2" width="43.125" style="5" customWidth="1"/>
    <col min="3" max="3" width="6.125" style="2" customWidth="1"/>
    <col min="4" max="4" width="6.125" style="6" customWidth="1"/>
    <col min="5" max="16371" width="9" style="2"/>
    <col min="16372" max="16384" width="9" style="7"/>
  </cols>
  <sheetData>
    <row r="1" s="1" customFormat="1" ht="31" customHeight="1" spans="1:16384">
      <c r="A1" s="8" t="s">
        <v>224</v>
      </c>
      <c r="B1" s="8" t="s">
        <v>225</v>
      </c>
      <c r="C1" s="8" t="s">
        <v>3</v>
      </c>
      <c r="D1" s="8" t="s">
        <v>4</v>
      </c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="2" customFormat="1" ht="15" customHeight="1" spans="1:4">
      <c r="A2" s="9">
        <v>1</v>
      </c>
      <c r="B2" s="10" t="s">
        <v>169</v>
      </c>
      <c r="C2" s="9" t="s">
        <v>59</v>
      </c>
      <c r="D2" s="9">
        <v>1</v>
      </c>
    </row>
    <row r="3" s="2" customFormat="1" ht="15" customHeight="1" spans="1:4">
      <c r="A3" s="9">
        <v>2</v>
      </c>
      <c r="B3" s="10" t="s">
        <v>170</v>
      </c>
      <c r="C3" s="9" t="s">
        <v>59</v>
      </c>
      <c r="D3" s="9">
        <v>1</v>
      </c>
    </row>
    <row r="4" s="2" customFormat="1" ht="15" customHeight="1" spans="1:4">
      <c r="A4" s="9">
        <v>3</v>
      </c>
      <c r="B4" s="10" t="s">
        <v>171</v>
      </c>
      <c r="C4" s="9" t="s">
        <v>16</v>
      </c>
      <c r="D4" s="9">
        <v>1</v>
      </c>
    </row>
    <row r="5" s="2" customFormat="1" ht="15" customHeight="1" spans="1:4">
      <c r="A5" s="9">
        <v>4</v>
      </c>
      <c r="B5" s="10" t="s">
        <v>172</v>
      </c>
      <c r="C5" s="9" t="s">
        <v>59</v>
      </c>
      <c r="D5" s="9">
        <v>1</v>
      </c>
    </row>
    <row r="6" s="2" customFormat="1" ht="15" customHeight="1" spans="1:4">
      <c r="A6" s="9">
        <v>5</v>
      </c>
      <c r="B6" s="10" t="s">
        <v>173</v>
      </c>
      <c r="C6" s="9" t="s">
        <v>59</v>
      </c>
      <c r="D6" s="9">
        <v>1</v>
      </c>
    </row>
    <row r="7" s="2" customFormat="1" ht="15" customHeight="1" spans="1:4">
      <c r="A7" s="9">
        <v>6</v>
      </c>
      <c r="B7" s="10" t="s">
        <v>174</v>
      </c>
      <c r="C7" s="9" t="s">
        <v>59</v>
      </c>
      <c r="D7" s="9">
        <v>1</v>
      </c>
    </row>
    <row r="8" s="2" customFormat="1" ht="15" customHeight="1" spans="1:4">
      <c r="A8" s="9">
        <v>7</v>
      </c>
      <c r="B8" s="10" t="s">
        <v>175</v>
      </c>
      <c r="C8" s="9" t="s">
        <v>59</v>
      </c>
      <c r="D8" s="9">
        <v>1</v>
      </c>
    </row>
    <row r="9" s="2" customFormat="1" ht="15" customHeight="1" spans="1:4">
      <c r="A9" s="9">
        <v>8</v>
      </c>
      <c r="B9" s="10" t="s">
        <v>176</v>
      </c>
      <c r="C9" s="9" t="s">
        <v>19</v>
      </c>
      <c r="D9" s="9">
        <v>1</v>
      </c>
    </row>
    <row r="10" s="2" customFormat="1" ht="15" customHeight="1" spans="1:4">
      <c r="A10" s="9">
        <v>9</v>
      </c>
      <c r="B10" s="10" t="s">
        <v>177</v>
      </c>
      <c r="C10" s="9" t="s">
        <v>19</v>
      </c>
      <c r="D10" s="9">
        <v>1</v>
      </c>
    </row>
    <row r="11" s="2" customFormat="1" ht="15" customHeight="1" spans="1:4">
      <c r="A11" s="9">
        <v>10</v>
      </c>
      <c r="B11" s="10" t="s">
        <v>178</v>
      </c>
      <c r="C11" s="9" t="s">
        <v>19</v>
      </c>
      <c r="D11" s="9">
        <v>1</v>
      </c>
    </row>
    <row r="12" s="2" customFormat="1" ht="15" customHeight="1" spans="1:4">
      <c r="A12" s="9">
        <v>11</v>
      </c>
      <c r="B12" s="10" t="s">
        <v>179</v>
      </c>
      <c r="C12" s="9" t="s">
        <v>6</v>
      </c>
      <c r="D12" s="9">
        <v>1</v>
      </c>
    </row>
    <row r="13" s="2" customFormat="1" ht="15" customHeight="1" spans="1:4">
      <c r="A13" s="9">
        <v>12</v>
      </c>
      <c r="B13" s="10" t="s">
        <v>180</v>
      </c>
      <c r="C13" s="9" t="s">
        <v>19</v>
      </c>
      <c r="D13" s="9">
        <v>1</v>
      </c>
    </row>
    <row r="14" s="2" customFormat="1" ht="15" customHeight="1" spans="1:4">
      <c r="A14" s="9">
        <v>13</v>
      </c>
      <c r="B14" s="10" t="s">
        <v>181</v>
      </c>
      <c r="C14" s="9" t="s">
        <v>19</v>
      </c>
      <c r="D14" s="9">
        <v>1</v>
      </c>
    </row>
    <row r="15" s="2" customFormat="1" ht="15" customHeight="1" spans="1:4">
      <c r="A15" s="9">
        <v>14</v>
      </c>
      <c r="B15" s="10" t="s">
        <v>182</v>
      </c>
      <c r="C15" s="9" t="s">
        <v>16</v>
      </c>
      <c r="D15" s="9">
        <v>1</v>
      </c>
    </row>
    <row r="16" s="2" customFormat="1" ht="15" customHeight="1" spans="1:4">
      <c r="A16" s="9">
        <v>15</v>
      </c>
      <c r="B16" s="10" t="s">
        <v>183</v>
      </c>
      <c r="C16" s="9" t="s">
        <v>16</v>
      </c>
      <c r="D16" s="9">
        <v>1</v>
      </c>
    </row>
    <row r="17" s="2" customFormat="1" ht="15" customHeight="1" spans="1:4">
      <c r="A17" s="9">
        <v>16</v>
      </c>
      <c r="B17" s="10" t="s">
        <v>184</v>
      </c>
      <c r="C17" s="9" t="s">
        <v>16</v>
      </c>
      <c r="D17" s="9">
        <v>1</v>
      </c>
    </row>
    <row r="18" s="2" customFormat="1" ht="15" customHeight="1" spans="1:4">
      <c r="A18" s="9">
        <v>17</v>
      </c>
      <c r="B18" s="10" t="s">
        <v>185</v>
      </c>
      <c r="C18" s="9" t="s">
        <v>16</v>
      </c>
      <c r="D18" s="9">
        <v>1</v>
      </c>
    </row>
    <row r="19" s="2" customFormat="1" ht="15" customHeight="1" spans="1:4">
      <c r="A19" s="9">
        <v>18</v>
      </c>
      <c r="B19" s="10" t="s">
        <v>186</v>
      </c>
      <c r="C19" s="9" t="s">
        <v>16</v>
      </c>
      <c r="D19" s="9">
        <v>1</v>
      </c>
    </row>
    <row r="20" s="2" customFormat="1" ht="15" customHeight="1" spans="1:4">
      <c r="A20" s="9">
        <v>20</v>
      </c>
      <c r="B20" s="10" t="s">
        <v>187</v>
      </c>
      <c r="C20" s="9" t="s">
        <v>16</v>
      </c>
      <c r="D20" s="9">
        <v>1</v>
      </c>
    </row>
    <row r="21" s="2" customFormat="1" ht="15" customHeight="1" spans="1:4">
      <c r="A21" s="9">
        <v>21</v>
      </c>
      <c r="B21" s="10" t="s">
        <v>188</v>
      </c>
      <c r="C21" s="9" t="s">
        <v>16</v>
      </c>
      <c r="D21" s="9">
        <v>1</v>
      </c>
    </row>
    <row r="22" s="2" customFormat="1" ht="15" customHeight="1" spans="1:4">
      <c r="A22" s="9">
        <v>22</v>
      </c>
      <c r="B22" s="10" t="s">
        <v>189</v>
      </c>
      <c r="C22" s="9" t="s">
        <v>16</v>
      </c>
      <c r="D22" s="9">
        <v>1</v>
      </c>
    </row>
    <row r="23" s="2" customFormat="1" ht="15" customHeight="1" spans="1:4">
      <c r="A23" s="9">
        <v>23</v>
      </c>
      <c r="B23" s="10" t="s">
        <v>190</v>
      </c>
      <c r="C23" s="9" t="s">
        <v>16</v>
      </c>
      <c r="D23" s="9">
        <v>1</v>
      </c>
    </row>
    <row r="24" s="2" customFormat="1" ht="15" customHeight="1" spans="1:4">
      <c r="A24" s="9">
        <v>25</v>
      </c>
      <c r="B24" s="10" t="s">
        <v>191</v>
      </c>
      <c r="C24" s="9" t="s">
        <v>14</v>
      </c>
      <c r="D24" s="9">
        <v>1</v>
      </c>
    </row>
    <row r="25" s="2" customFormat="1" ht="15" customHeight="1" spans="1:4">
      <c r="A25" s="9">
        <v>26</v>
      </c>
      <c r="B25" s="10" t="s">
        <v>192</v>
      </c>
      <c r="C25" s="9" t="s">
        <v>6</v>
      </c>
      <c r="D25" s="9">
        <v>1</v>
      </c>
    </row>
    <row r="26" s="2" customFormat="1" ht="15" customHeight="1" spans="1:4">
      <c r="A26" s="9">
        <v>27</v>
      </c>
      <c r="B26" s="10" t="s">
        <v>193</v>
      </c>
      <c r="C26" s="9" t="s">
        <v>6</v>
      </c>
      <c r="D26" s="9">
        <v>1</v>
      </c>
    </row>
    <row r="27" s="2" customFormat="1" ht="15" customHeight="1" spans="1:4">
      <c r="A27" s="9">
        <v>28</v>
      </c>
      <c r="B27" s="10" t="s">
        <v>194</v>
      </c>
      <c r="C27" s="9" t="s">
        <v>6</v>
      </c>
      <c r="D27" s="9">
        <v>1</v>
      </c>
    </row>
    <row r="28" s="2" customFormat="1" ht="15" customHeight="1" spans="1:4">
      <c r="A28" s="9">
        <v>29</v>
      </c>
      <c r="B28" s="10" t="s">
        <v>195</v>
      </c>
      <c r="C28" s="9" t="s">
        <v>6</v>
      </c>
      <c r="D28" s="9">
        <v>1</v>
      </c>
    </row>
    <row r="29" s="2" customFormat="1" ht="15" customHeight="1" spans="1:4">
      <c r="A29" s="9">
        <v>30</v>
      </c>
      <c r="B29" s="10" t="s">
        <v>196</v>
      </c>
      <c r="C29" s="9" t="s">
        <v>16</v>
      </c>
      <c r="D29" s="9">
        <v>1</v>
      </c>
    </row>
    <row r="30" s="2" customFormat="1" ht="15" customHeight="1" spans="1:4">
      <c r="A30" s="9">
        <v>31</v>
      </c>
      <c r="B30" s="10" t="s">
        <v>197</v>
      </c>
      <c r="C30" s="9" t="s">
        <v>16</v>
      </c>
      <c r="D30" s="9">
        <v>1</v>
      </c>
    </row>
    <row r="31" s="2" customFormat="1" ht="15" customHeight="1" spans="1:4">
      <c r="A31" s="9">
        <v>32</v>
      </c>
      <c r="B31" s="10" t="s">
        <v>198</v>
      </c>
      <c r="C31" s="9" t="s">
        <v>16</v>
      </c>
      <c r="D31" s="9">
        <v>1</v>
      </c>
    </row>
    <row r="32" s="2" customFormat="1" ht="15" customHeight="1" spans="1:4">
      <c r="A32" s="9">
        <v>33</v>
      </c>
      <c r="B32" s="10" t="s">
        <v>199</v>
      </c>
      <c r="C32" s="9" t="s">
        <v>6</v>
      </c>
      <c r="D32" s="9">
        <v>1</v>
      </c>
    </row>
    <row r="33" s="2" customFormat="1" ht="15" customHeight="1" spans="1:4">
      <c r="A33" s="9">
        <v>34</v>
      </c>
      <c r="B33" s="10" t="s">
        <v>200</v>
      </c>
      <c r="C33" s="9" t="s">
        <v>16</v>
      </c>
      <c r="D33" s="9">
        <v>1</v>
      </c>
    </row>
    <row r="34" s="2" customFormat="1" ht="15" customHeight="1" spans="1:4">
      <c r="A34" s="9">
        <v>35</v>
      </c>
      <c r="B34" s="10" t="s">
        <v>201</v>
      </c>
      <c r="C34" s="9" t="s">
        <v>16</v>
      </c>
      <c r="D34" s="9">
        <v>1</v>
      </c>
    </row>
    <row r="35" s="2" customFormat="1" ht="15" customHeight="1" spans="1:4">
      <c r="A35" s="9">
        <v>36</v>
      </c>
      <c r="B35" s="10" t="s">
        <v>202</v>
      </c>
      <c r="C35" s="9" t="s">
        <v>6</v>
      </c>
      <c r="D35" s="9">
        <v>1</v>
      </c>
    </row>
    <row r="36" s="2" customFormat="1" ht="15" customHeight="1" spans="1:4">
      <c r="A36" s="9">
        <v>37</v>
      </c>
      <c r="B36" s="10" t="s">
        <v>203</v>
      </c>
      <c r="C36" s="9" t="s">
        <v>6</v>
      </c>
      <c r="D36" s="9">
        <v>1</v>
      </c>
    </row>
    <row r="37" s="2" customFormat="1" ht="15" customHeight="1" spans="1:4">
      <c r="A37" s="9">
        <v>38</v>
      </c>
      <c r="B37" s="10" t="s">
        <v>204</v>
      </c>
      <c r="C37" s="9" t="s">
        <v>6</v>
      </c>
      <c r="D37" s="9">
        <v>1</v>
      </c>
    </row>
    <row r="38" s="2" customFormat="1" ht="15" customHeight="1" spans="1:4">
      <c r="A38" s="9">
        <v>39</v>
      </c>
      <c r="B38" s="10" t="s">
        <v>205</v>
      </c>
      <c r="C38" s="9" t="s">
        <v>6</v>
      </c>
      <c r="D38" s="9">
        <v>1</v>
      </c>
    </row>
    <row r="39" s="2" customFormat="1" ht="15" customHeight="1" spans="1:4">
      <c r="A39" s="9">
        <v>40</v>
      </c>
      <c r="B39" s="10" t="s">
        <v>206</v>
      </c>
      <c r="C39" s="9" t="s">
        <v>6</v>
      </c>
      <c r="D39" s="9">
        <v>1</v>
      </c>
    </row>
    <row r="40" s="2" customFormat="1" ht="15" customHeight="1" spans="1:4">
      <c r="A40" s="9">
        <v>41</v>
      </c>
      <c r="B40" s="10" t="s">
        <v>207</v>
      </c>
      <c r="C40" s="9" t="s">
        <v>6</v>
      </c>
      <c r="D40" s="9">
        <v>1</v>
      </c>
    </row>
    <row r="41" s="2" customFormat="1" ht="15" customHeight="1" spans="1:4">
      <c r="A41" s="9">
        <v>42</v>
      </c>
      <c r="B41" s="10" t="s">
        <v>208</v>
      </c>
      <c r="C41" s="9" t="s">
        <v>6</v>
      </c>
      <c r="D41" s="9">
        <v>1</v>
      </c>
    </row>
    <row r="42" s="2" customFormat="1" ht="15" customHeight="1" spans="1:4">
      <c r="A42" s="9">
        <v>43</v>
      </c>
      <c r="B42" s="10" t="s">
        <v>209</v>
      </c>
      <c r="C42" s="9" t="s">
        <v>6</v>
      </c>
      <c r="D42" s="9">
        <v>1</v>
      </c>
    </row>
    <row r="43" s="2" customFormat="1" ht="15" customHeight="1" spans="1:4">
      <c r="A43" s="9">
        <v>44</v>
      </c>
      <c r="B43" s="10" t="s">
        <v>210</v>
      </c>
      <c r="C43" s="9" t="s">
        <v>6</v>
      </c>
      <c r="D43" s="9">
        <v>1</v>
      </c>
    </row>
    <row r="44" s="2" customFormat="1" ht="15" customHeight="1" spans="1:4">
      <c r="A44" s="9">
        <v>45</v>
      </c>
      <c r="B44" s="10" t="s">
        <v>211</v>
      </c>
      <c r="C44" s="9" t="s">
        <v>6</v>
      </c>
      <c r="D44" s="9">
        <v>1</v>
      </c>
    </row>
    <row r="45" s="2" customFormat="1" ht="15" customHeight="1" spans="1:4">
      <c r="A45" s="9">
        <v>46</v>
      </c>
      <c r="B45" s="10" t="s">
        <v>212</v>
      </c>
      <c r="C45" s="9" t="s">
        <v>6</v>
      </c>
      <c r="D45" s="9">
        <v>1</v>
      </c>
    </row>
    <row r="46" s="2" customFormat="1" ht="15" customHeight="1" spans="1:4">
      <c r="A46" s="9">
        <v>47</v>
      </c>
      <c r="B46" s="10" t="s">
        <v>213</v>
      </c>
      <c r="C46" s="9" t="s">
        <v>6</v>
      </c>
      <c r="D46" s="9">
        <v>1</v>
      </c>
    </row>
    <row r="47" s="2" customFormat="1" ht="15" customHeight="1" spans="1:4">
      <c r="A47" s="9">
        <v>48</v>
      </c>
      <c r="B47" s="10" t="s">
        <v>214</v>
      </c>
      <c r="C47" s="9" t="s">
        <v>16</v>
      </c>
      <c r="D47" s="9">
        <v>1</v>
      </c>
    </row>
    <row r="48" s="2" customFormat="1" ht="15" customHeight="1" spans="1:4">
      <c r="A48" s="9">
        <v>49</v>
      </c>
      <c r="B48" s="10" t="s">
        <v>215</v>
      </c>
      <c r="C48" s="9" t="s">
        <v>16</v>
      </c>
      <c r="D48" s="9">
        <v>1</v>
      </c>
    </row>
    <row r="49" s="2" customFormat="1" ht="15" customHeight="1" spans="1:4">
      <c r="A49" s="9">
        <v>50</v>
      </c>
      <c r="B49" s="10" t="s">
        <v>216</v>
      </c>
      <c r="C49" s="9" t="s">
        <v>16</v>
      </c>
      <c r="D49" s="9">
        <v>1</v>
      </c>
    </row>
    <row r="50" s="2" customFormat="1" ht="15" customHeight="1" spans="1:4">
      <c r="A50" s="9">
        <v>51</v>
      </c>
      <c r="B50" s="10" t="s">
        <v>217</v>
      </c>
      <c r="C50" s="9" t="s">
        <v>16</v>
      </c>
      <c r="D50" s="9">
        <v>1</v>
      </c>
    </row>
    <row r="51" s="2" customFormat="1" ht="15" customHeight="1" spans="1:4">
      <c r="A51" s="9">
        <v>52</v>
      </c>
      <c r="B51" s="10" t="s">
        <v>218</v>
      </c>
      <c r="C51" s="9" t="s">
        <v>16</v>
      </c>
      <c r="D51" s="9">
        <v>1</v>
      </c>
    </row>
    <row r="52" s="2" customFormat="1" ht="15" customHeight="1" spans="1:4">
      <c r="A52" s="9">
        <v>53</v>
      </c>
      <c r="B52" s="10" t="s">
        <v>219</v>
      </c>
      <c r="C52" s="9" t="s">
        <v>16</v>
      </c>
      <c r="D52" s="9">
        <v>1</v>
      </c>
    </row>
    <row r="53" s="2" customFormat="1" ht="15" customHeight="1" spans="1:4">
      <c r="A53" s="9">
        <v>54</v>
      </c>
      <c r="B53" s="10" t="s">
        <v>220</v>
      </c>
      <c r="C53" s="9" t="s">
        <v>6</v>
      </c>
      <c r="D53" s="9">
        <v>1</v>
      </c>
    </row>
    <row r="54" s="2" customFormat="1" ht="15" customHeight="1" spans="1:4">
      <c r="A54" s="9">
        <v>55</v>
      </c>
      <c r="B54" s="10" t="s">
        <v>120</v>
      </c>
      <c r="C54" s="9" t="s">
        <v>16</v>
      </c>
      <c r="D54" s="9">
        <v>1</v>
      </c>
    </row>
    <row r="55" s="2" customFormat="1" ht="15" customHeight="1" spans="1:4">
      <c r="A55" s="9">
        <v>57</v>
      </c>
      <c r="B55" s="10" t="s">
        <v>121</v>
      </c>
      <c r="C55" s="9" t="s">
        <v>16</v>
      </c>
      <c r="D55" s="9">
        <v>1</v>
      </c>
    </row>
    <row r="56" s="2" customFormat="1" ht="15" customHeight="1" spans="1:4">
      <c r="A56" s="9">
        <v>58</v>
      </c>
      <c r="B56" s="10" t="s">
        <v>221</v>
      </c>
      <c r="C56" s="9" t="s">
        <v>16</v>
      </c>
      <c r="D56" s="9">
        <v>1</v>
      </c>
    </row>
    <row r="57" s="2" customFormat="1" ht="15" customHeight="1" spans="1:4">
      <c r="A57" s="9">
        <v>59</v>
      </c>
      <c r="B57" s="10" t="s">
        <v>222</v>
      </c>
      <c r="C57" s="9" t="s">
        <v>16</v>
      </c>
      <c r="D57" s="9">
        <v>1</v>
      </c>
    </row>
    <row r="58" s="2" customFormat="1" ht="15" customHeight="1" spans="1:4">
      <c r="A58" s="9">
        <v>60</v>
      </c>
      <c r="B58" s="10" t="s">
        <v>223</v>
      </c>
      <c r="C58" s="9" t="s">
        <v>6</v>
      </c>
      <c r="D58" s="9">
        <v>1</v>
      </c>
    </row>
    <row r="59" s="2" customFormat="1" ht="15" customHeight="1" spans="1:4">
      <c r="A59" s="3"/>
      <c r="B59" s="11"/>
      <c r="C59" s="3"/>
      <c r="D59" s="3"/>
    </row>
    <row r="60" s="2" customFormat="1" ht="15" customHeight="1" spans="1:4">
      <c r="A60"/>
      <c r="B60" s="12"/>
      <c r="C60"/>
      <c r="D60"/>
    </row>
    <row r="61" s="2" customFormat="1" ht="15" customHeight="1" spans="1:4">
      <c r="A61"/>
      <c r="B61" s="12"/>
      <c r="C61"/>
      <c r="D61"/>
    </row>
    <row r="62" s="2" customFormat="1" ht="15" customHeight="1" spans="1:4">
      <c r="A62"/>
      <c r="B62" s="12"/>
      <c r="C62"/>
      <c r="D62"/>
    </row>
    <row r="63" s="2" customFormat="1" ht="15" customHeight="1" spans="1:4">
      <c r="A63"/>
      <c r="B63" s="12"/>
      <c r="C63"/>
      <c r="D63"/>
    </row>
    <row r="64" s="2" customFormat="1" ht="15" customHeight="1" spans="1:4">
      <c r="A64"/>
      <c r="B64" s="12"/>
      <c r="C64"/>
      <c r="D64"/>
    </row>
    <row r="65" s="2" customFormat="1" ht="15" customHeight="1" spans="1:4">
      <c r="A65"/>
      <c r="B65" s="12"/>
      <c r="C65"/>
      <c r="D65"/>
    </row>
    <row r="66" s="2" customFormat="1" ht="15" customHeight="1" spans="1:4">
      <c r="A66"/>
      <c r="B66" s="12"/>
      <c r="C66"/>
      <c r="D66"/>
    </row>
    <row r="67" s="2" customFormat="1" ht="15" customHeight="1" spans="1:4">
      <c r="A67"/>
      <c r="B67" s="12"/>
      <c r="C67"/>
      <c r="D67"/>
    </row>
    <row r="68" s="2" customFormat="1" ht="15" customHeight="1" spans="1:4">
      <c r="A68"/>
      <c r="B68" s="12"/>
      <c r="C68"/>
      <c r="D68"/>
    </row>
    <row r="69" s="2" customFormat="1" ht="15" customHeight="1" spans="1:4">
      <c r="A69"/>
      <c r="B69" s="12"/>
      <c r="C69"/>
      <c r="D69"/>
    </row>
    <row r="70" s="2" customFormat="1" ht="15" customHeight="1" spans="1:4">
      <c r="A70"/>
      <c r="B70" s="12"/>
      <c r="C70"/>
      <c r="D70"/>
    </row>
    <row r="71" s="2" customFormat="1" ht="15" customHeight="1" spans="1:4">
      <c r="A71"/>
      <c r="B71" s="12"/>
      <c r="C71"/>
      <c r="D71"/>
    </row>
    <row r="72" s="2" customFormat="1" ht="15" customHeight="1" spans="1:4">
      <c r="A72"/>
      <c r="B72" s="12"/>
      <c r="C72"/>
      <c r="D72"/>
    </row>
    <row r="73" s="2" customFormat="1" ht="15" customHeight="1" spans="1:4">
      <c r="A73"/>
      <c r="B73" s="12"/>
      <c r="C73"/>
      <c r="D73"/>
    </row>
    <row r="74" s="2" customFormat="1" ht="15" customHeight="1" spans="1:4">
      <c r="A74"/>
      <c r="B74" s="12"/>
      <c r="C74"/>
      <c r="D74"/>
    </row>
    <row r="75" s="2" customFormat="1" ht="15" customHeight="1" spans="1:4">
      <c r="A75"/>
      <c r="B75" s="12"/>
      <c r="C75"/>
      <c r="D75"/>
    </row>
    <row r="76" s="2" customFormat="1" ht="15" customHeight="1" spans="1:4">
      <c r="A76"/>
      <c r="B76" s="12"/>
      <c r="C76"/>
      <c r="D76"/>
    </row>
    <row r="77" s="2" customFormat="1" ht="15" customHeight="1" spans="1:4">
      <c r="A77"/>
      <c r="B77" s="12"/>
      <c r="C77"/>
      <c r="D77"/>
    </row>
    <row r="78" s="2" customFormat="1" ht="15" customHeight="1" spans="1:4">
      <c r="A78"/>
      <c r="B78" s="12"/>
      <c r="C78"/>
      <c r="D78"/>
    </row>
    <row r="79" s="2" customFormat="1" ht="15" customHeight="1" spans="1:4">
      <c r="A79"/>
      <c r="B79" s="12"/>
      <c r="C79"/>
      <c r="D79"/>
    </row>
    <row r="80" s="2" customFormat="1" ht="15" customHeight="1" spans="1:4">
      <c r="A80"/>
      <c r="B80" s="12"/>
      <c r="C80"/>
      <c r="D80"/>
    </row>
    <row r="81" s="2" customFormat="1" ht="15" customHeight="1" spans="1:4">
      <c r="A81"/>
      <c r="B81" s="12"/>
      <c r="C81"/>
      <c r="D81"/>
    </row>
    <row r="82" s="2" customFormat="1" ht="15" customHeight="1" spans="1:4">
      <c r="A82"/>
      <c r="B82" s="12"/>
      <c r="C82"/>
      <c r="D82"/>
    </row>
    <row r="83" s="2" customFormat="1" ht="15" customHeight="1" spans="1:4">
      <c r="A83"/>
      <c r="B83" s="12"/>
      <c r="C83"/>
      <c r="D83"/>
    </row>
    <row r="84" s="2" customFormat="1" ht="15" customHeight="1" spans="1:4">
      <c r="A84"/>
      <c r="B84" s="12"/>
      <c r="C84"/>
      <c r="D84"/>
    </row>
    <row r="85" s="2" customFormat="1" ht="15" customHeight="1" spans="1:4">
      <c r="A85"/>
      <c r="B85" s="12"/>
      <c r="C85"/>
      <c r="D85"/>
    </row>
    <row r="86" s="2" customFormat="1" ht="15" customHeight="1" spans="1:4">
      <c r="A86"/>
      <c r="B86" s="12"/>
      <c r="C86"/>
      <c r="D86"/>
    </row>
    <row r="87" s="2" customFormat="1" ht="15" customHeight="1" spans="1:4">
      <c r="A87"/>
      <c r="B87" s="12"/>
      <c r="C87"/>
      <c r="D87"/>
    </row>
    <row r="88" s="2" customFormat="1" ht="15" customHeight="1" spans="1:4">
      <c r="A88"/>
      <c r="B88" s="12"/>
      <c r="C88"/>
      <c r="D88"/>
    </row>
    <row r="89" s="2" customFormat="1" ht="15" customHeight="1" spans="1:4">
      <c r="A89"/>
      <c r="B89" s="12"/>
      <c r="C89"/>
      <c r="D89"/>
    </row>
    <row r="90" s="2" customFormat="1" ht="15" customHeight="1" spans="1:4">
      <c r="A90"/>
      <c r="B90" s="12"/>
      <c r="C90"/>
      <c r="D90"/>
    </row>
    <row r="91" s="2" customFormat="1" ht="15" customHeight="1" spans="1:4">
      <c r="A91"/>
      <c r="B91" s="12"/>
      <c r="C91"/>
      <c r="D91"/>
    </row>
    <row r="92" s="2" customFormat="1" ht="15" customHeight="1" spans="1:4">
      <c r="A92"/>
      <c r="B92" s="12"/>
      <c r="C92"/>
      <c r="D92"/>
    </row>
    <row r="93" s="2" customFormat="1" ht="15" customHeight="1" spans="1:4">
      <c r="A93"/>
      <c r="B93" s="12"/>
      <c r="C93"/>
      <c r="D93"/>
    </row>
    <row r="94" s="2" customFormat="1" ht="15" customHeight="1" spans="1:4">
      <c r="A94"/>
      <c r="B94" s="12"/>
      <c r="C94"/>
      <c r="D94"/>
    </row>
    <row r="95" s="2" customFormat="1" ht="15" customHeight="1" spans="1:4">
      <c r="A95"/>
      <c r="B95" s="12"/>
      <c r="C95"/>
      <c r="D95"/>
    </row>
    <row r="96" s="2" customFormat="1" ht="15" customHeight="1" spans="1:4">
      <c r="A96"/>
      <c r="B96" s="12"/>
      <c r="C96"/>
      <c r="D96"/>
    </row>
    <row r="97" s="2" customFormat="1" ht="15" customHeight="1" spans="1:4">
      <c r="A97"/>
      <c r="B97" s="12"/>
      <c r="C97"/>
      <c r="D97"/>
    </row>
    <row r="98" s="2" customFormat="1" ht="15" customHeight="1" spans="1:4">
      <c r="A98"/>
      <c r="B98" s="12"/>
      <c r="C98"/>
      <c r="D98"/>
    </row>
    <row r="99" s="2" customFormat="1" ht="15" customHeight="1" spans="1:4">
      <c r="A99"/>
      <c r="B99" s="12"/>
      <c r="C99"/>
      <c r="D99"/>
    </row>
    <row r="100" s="2" customFormat="1" ht="15" customHeight="1" spans="1:4">
      <c r="A100"/>
      <c r="B100" s="12"/>
      <c r="C100"/>
      <c r="D100"/>
    </row>
    <row r="101" s="2" customFormat="1" ht="15" customHeight="1" spans="1:4">
      <c r="A101"/>
      <c r="B101" s="12"/>
      <c r="C101"/>
      <c r="D101"/>
    </row>
    <row r="102" s="2" customFormat="1" ht="15" customHeight="1" spans="1:4">
      <c r="A102"/>
      <c r="B102" s="12"/>
      <c r="C102"/>
      <c r="D102"/>
    </row>
    <row r="103" s="2" customFormat="1" ht="15" customHeight="1" spans="1:4">
      <c r="A103"/>
      <c r="B103" s="12"/>
      <c r="C103"/>
      <c r="D103"/>
    </row>
    <row r="104" s="2" customFormat="1" ht="15" customHeight="1" spans="1:4">
      <c r="A104"/>
      <c r="B104" s="12"/>
      <c r="C104"/>
      <c r="D104"/>
    </row>
    <row r="105" s="2" customFormat="1" ht="15" customHeight="1" spans="1:4">
      <c r="A105"/>
      <c r="B105" s="12"/>
      <c r="C105"/>
      <c r="D105"/>
    </row>
    <row r="106" s="2" customFormat="1" ht="15" customHeight="1" spans="1:4">
      <c r="A106"/>
      <c r="B106" s="12"/>
      <c r="C106"/>
      <c r="D106"/>
    </row>
    <row r="107" s="2" customFormat="1" ht="15" customHeight="1" spans="1:4">
      <c r="A107"/>
      <c r="B107" s="12"/>
      <c r="C107"/>
      <c r="D107"/>
    </row>
    <row r="108" s="2" customFormat="1" ht="15" customHeight="1" spans="1:4">
      <c r="A108"/>
      <c r="B108" s="12"/>
      <c r="C108"/>
      <c r="D108"/>
    </row>
    <row r="109" s="2" customFormat="1" ht="15" customHeight="1" spans="1:4">
      <c r="A109"/>
      <c r="B109" s="12"/>
      <c r="C109"/>
      <c r="D109"/>
    </row>
    <row r="110" s="2" customFormat="1" ht="15" customHeight="1" spans="1:4">
      <c r="A110"/>
      <c r="B110" s="12"/>
      <c r="C110"/>
      <c r="D110"/>
    </row>
    <row r="111" s="2" customFormat="1" ht="15" customHeight="1" spans="1:4">
      <c r="A111"/>
      <c r="B111" s="12"/>
      <c r="C111"/>
      <c r="D111"/>
    </row>
    <row r="112" s="2" customFormat="1" ht="15" customHeight="1" spans="1:4">
      <c r="A112"/>
      <c r="B112" s="12"/>
      <c r="C112"/>
      <c r="D112"/>
    </row>
    <row r="113" s="2" customFormat="1" ht="15" customHeight="1" spans="1:4">
      <c r="A113"/>
      <c r="B113" s="12"/>
      <c r="C113"/>
      <c r="D113"/>
    </row>
    <row r="114" s="2" customFormat="1" ht="15" customHeight="1" spans="1:4">
      <c r="A114"/>
      <c r="B114" s="12"/>
      <c r="C114"/>
      <c r="D114"/>
    </row>
    <row r="115" s="2" customFormat="1" ht="15" customHeight="1" spans="1:4">
      <c r="A115"/>
      <c r="B115" s="12"/>
      <c r="C115"/>
      <c r="D115"/>
    </row>
    <row r="116" s="2" customFormat="1" ht="15" customHeight="1" spans="1:4">
      <c r="A116"/>
      <c r="B116" s="12"/>
      <c r="C116"/>
      <c r="D116"/>
    </row>
    <row r="117" s="2" customFormat="1" ht="15" customHeight="1" spans="1:4">
      <c r="A117"/>
      <c r="B117" s="12"/>
      <c r="C117"/>
      <c r="D117"/>
    </row>
    <row r="118" s="2" customFormat="1" ht="15" customHeight="1" spans="1:4">
      <c r="A118"/>
      <c r="B118" s="12"/>
      <c r="C118"/>
      <c r="D118"/>
    </row>
    <row r="119" s="2" customFormat="1" ht="15" customHeight="1" spans="1:4">
      <c r="A119"/>
      <c r="B119" s="12"/>
      <c r="C119"/>
      <c r="D119"/>
    </row>
    <row r="120" s="2" customFormat="1" ht="15" customHeight="1" spans="1:4">
      <c r="A120"/>
      <c r="B120" s="12"/>
      <c r="C120"/>
      <c r="D120"/>
    </row>
    <row r="121" s="2" customFormat="1" ht="15" customHeight="1" spans="1:4">
      <c r="A121"/>
      <c r="B121" s="12"/>
      <c r="C121"/>
      <c r="D121"/>
    </row>
    <row r="122" s="2" customFormat="1" ht="15" customHeight="1" spans="1:4">
      <c r="A122"/>
      <c r="B122" s="12"/>
      <c r="C122"/>
      <c r="D122"/>
    </row>
    <row r="123" s="2" customFormat="1" ht="15" customHeight="1" spans="1:4">
      <c r="A123"/>
      <c r="B123" s="12"/>
      <c r="C123"/>
      <c r="D123"/>
    </row>
    <row r="124" s="2" customFormat="1" ht="15" customHeight="1" spans="1:4">
      <c r="A124"/>
      <c r="B124" s="12"/>
      <c r="C124"/>
      <c r="D124"/>
    </row>
    <row r="125" s="2" customFormat="1" ht="15" customHeight="1" spans="1:4">
      <c r="A125"/>
      <c r="B125" s="12"/>
      <c r="C125"/>
      <c r="D125"/>
    </row>
    <row r="126" s="2" customFormat="1" ht="15" customHeight="1" spans="1:4">
      <c r="A126"/>
      <c r="B126" s="12"/>
      <c r="C126"/>
      <c r="D126"/>
    </row>
    <row r="127" s="2" customFormat="1" ht="15" customHeight="1" spans="1:4">
      <c r="A127"/>
      <c r="B127" s="12"/>
      <c r="C127"/>
      <c r="D127"/>
    </row>
    <row r="128" s="2" customFormat="1" ht="15" customHeight="1" spans="1:4">
      <c r="A128"/>
      <c r="B128" s="12"/>
      <c r="C128"/>
      <c r="D128"/>
    </row>
    <row r="129" s="2" customFormat="1" ht="15" customHeight="1" spans="1:4">
      <c r="A129"/>
      <c r="B129" s="12"/>
      <c r="C129"/>
      <c r="D129"/>
    </row>
    <row r="130" s="2" customFormat="1" ht="15" customHeight="1" spans="1:4">
      <c r="A130"/>
      <c r="B130" s="12"/>
      <c r="C130"/>
      <c r="D130"/>
    </row>
    <row r="131" s="2" customFormat="1" ht="15" customHeight="1" spans="1:4">
      <c r="A131"/>
      <c r="B131" s="12"/>
      <c r="C131"/>
      <c r="D131"/>
    </row>
    <row r="132" s="2" customFormat="1" ht="15" customHeight="1" spans="1:4">
      <c r="A132"/>
      <c r="B132" s="12"/>
      <c r="C132"/>
      <c r="D132"/>
    </row>
    <row r="133" s="2" customFormat="1" ht="15" customHeight="1" spans="1:4">
      <c r="A133"/>
      <c r="B133" s="12"/>
      <c r="C133"/>
      <c r="D133"/>
    </row>
    <row r="134" s="2" customFormat="1" ht="15" customHeight="1" spans="1:4">
      <c r="A134"/>
      <c r="B134" s="12"/>
      <c r="C134"/>
      <c r="D134"/>
    </row>
    <row r="135" s="2" customFormat="1" ht="15" customHeight="1" spans="1:4">
      <c r="A135"/>
      <c r="B135" s="12"/>
      <c r="C135"/>
      <c r="D135"/>
    </row>
    <row r="136" s="2" customFormat="1" ht="15" customHeight="1" spans="1:4">
      <c r="A136"/>
      <c r="B136" s="12"/>
      <c r="C136"/>
      <c r="D136"/>
    </row>
    <row r="137" s="2" customFormat="1" ht="15" customHeight="1" spans="1:4">
      <c r="A137"/>
      <c r="B137" s="12"/>
      <c r="C137"/>
      <c r="D137"/>
    </row>
    <row r="138" s="2" customFormat="1" ht="15" customHeight="1" spans="1:4">
      <c r="A138"/>
      <c r="B138" s="12"/>
      <c r="C138"/>
      <c r="D138"/>
    </row>
    <row r="139" s="2" customFormat="1" ht="15" customHeight="1" spans="1:4">
      <c r="A139"/>
      <c r="B139" s="12"/>
      <c r="C139"/>
      <c r="D139"/>
    </row>
    <row r="140" s="2" customFormat="1" ht="15" customHeight="1" spans="1:4">
      <c r="A140"/>
      <c r="B140" s="12"/>
      <c r="C140"/>
      <c r="D140"/>
    </row>
    <row r="141" s="2" customFormat="1" ht="15" customHeight="1" spans="1:4">
      <c r="A141"/>
      <c r="B141" s="12"/>
      <c r="C141"/>
      <c r="D141"/>
    </row>
    <row r="142" s="2" customFormat="1" ht="15" customHeight="1" spans="1:4">
      <c r="A142"/>
      <c r="B142" s="12"/>
      <c r="C142"/>
      <c r="D142"/>
    </row>
    <row r="143" s="2" customFormat="1" ht="15" customHeight="1" spans="1:4">
      <c r="A143"/>
      <c r="B143" s="12"/>
      <c r="C143"/>
      <c r="D143"/>
    </row>
    <row r="144" s="2" customFormat="1" ht="15" customHeight="1" spans="1:4">
      <c r="A144"/>
      <c r="B144" s="12"/>
      <c r="C144"/>
      <c r="D144"/>
    </row>
    <row r="145" s="2" customFormat="1" ht="15" customHeight="1" spans="1:4">
      <c r="A145"/>
      <c r="B145" s="12"/>
      <c r="C145"/>
      <c r="D145"/>
    </row>
    <row r="146" s="2" customFormat="1" ht="17" customHeight="1" spans="1:4">
      <c r="A146"/>
      <c r="B146" s="12"/>
      <c r="C146"/>
      <c r="D146"/>
    </row>
    <row r="147" s="2" customFormat="1" ht="15" customHeight="1" spans="1:4">
      <c r="A147"/>
      <c r="B147" s="12"/>
      <c r="C147"/>
      <c r="D147"/>
    </row>
    <row r="148" s="2" customFormat="1" ht="17" customHeight="1" spans="1:4">
      <c r="A148"/>
      <c r="B148" s="12"/>
      <c r="C148"/>
      <c r="D148"/>
    </row>
    <row r="149" s="2" customFormat="1" ht="15" customHeight="1" spans="1:4">
      <c r="A149"/>
      <c r="B149" s="12"/>
      <c r="C149"/>
      <c r="D149"/>
    </row>
    <row r="150" s="2" customFormat="1" ht="15" customHeight="1" spans="1:4">
      <c r="A150"/>
      <c r="B150" s="12"/>
      <c r="C150"/>
      <c r="D150"/>
    </row>
    <row r="151" s="2" customFormat="1" ht="15" customHeight="1" spans="1:4">
      <c r="A151"/>
      <c r="B151" s="12"/>
      <c r="C151"/>
      <c r="D151"/>
    </row>
    <row r="152" s="2" customFormat="1" ht="15" customHeight="1" spans="1:4">
      <c r="A152"/>
      <c r="B152" s="12"/>
      <c r="C152"/>
      <c r="D152"/>
    </row>
    <row r="153" s="2" customFormat="1" ht="15" customHeight="1" spans="1:4">
      <c r="A153"/>
      <c r="B153" s="12"/>
      <c r="C153"/>
      <c r="D153"/>
    </row>
    <row r="154" s="2" customFormat="1" ht="15" customHeight="1" spans="1:4">
      <c r="A154"/>
      <c r="B154" s="12"/>
      <c r="C154"/>
      <c r="D154"/>
    </row>
    <row r="155" s="2" customFormat="1" ht="15" customHeight="1" spans="1:4">
      <c r="A155"/>
      <c r="B155" s="12"/>
      <c r="C155"/>
      <c r="D155"/>
    </row>
    <row r="156" s="2" customFormat="1" ht="15" customHeight="1" spans="1:4">
      <c r="A156"/>
      <c r="B156" s="12"/>
      <c r="C156"/>
      <c r="D156"/>
    </row>
    <row r="157" s="2" customFormat="1" ht="15" customHeight="1" spans="1:4">
      <c r="A157"/>
      <c r="B157" s="12"/>
      <c r="C157"/>
      <c r="D157"/>
    </row>
    <row r="158" s="2" customFormat="1" ht="15" customHeight="1" spans="1:4">
      <c r="A158"/>
      <c r="B158" s="12"/>
      <c r="C158"/>
      <c r="D158"/>
    </row>
    <row r="159" s="2" customFormat="1" ht="15" customHeight="1" spans="1:4">
      <c r="A159"/>
      <c r="B159" s="12"/>
      <c r="C159"/>
      <c r="D159"/>
    </row>
    <row r="160" s="2" customFormat="1" ht="15" customHeight="1" spans="1:4">
      <c r="A160"/>
      <c r="B160" s="12"/>
      <c r="C160"/>
      <c r="D160"/>
    </row>
    <row r="161" s="2" customFormat="1" ht="15" customHeight="1" spans="1:4">
      <c r="A161"/>
      <c r="B161" s="12"/>
      <c r="C161"/>
      <c r="D161"/>
    </row>
    <row r="162" s="2" customFormat="1" ht="15" customHeight="1" spans="1:4">
      <c r="A162"/>
      <c r="B162" s="12"/>
      <c r="C162"/>
      <c r="D162"/>
    </row>
    <row r="163" s="2" customFormat="1" ht="15" customHeight="1" spans="1:4">
      <c r="A163"/>
      <c r="B163" s="12"/>
      <c r="C163"/>
      <c r="D163"/>
    </row>
    <row r="164" s="2" customFormat="1" ht="15" customHeight="1" spans="1:4">
      <c r="A164"/>
      <c r="B164" s="12"/>
      <c r="C164"/>
      <c r="D164"/>
    </row>
    <row r="165" s="2" customFormat="1" ht="15" customHeight="1" spans="1:4">
      <c r="A165"/>
      <c r="B165" s="12"/>
      <c r="C165"/>
      <c r="D165"/>
    </row>
    <row r="166" s="2" customFormat="1" ht="15" customHeight="1" spans="1:4">
      <c r="A166"/>
      <c r="B166" s="12"/>
      <c r="C166"/>
      <c r="D166"/>
    </row>
    <row r="167" s="2" customFormat="1" ht="15" customHeight="1" spans="1:4">
      <c r="A167"/>
      <c r="B167" s="12"/>
      <c r="C167"/>
      <c r="D167"/>
    </row>
    <row r="168" s="2" customFormat="1" ht="15" customHeight="1" spans="1:4">
      <c r="A168"/>
      <c r="B168" s="12"/>
      <c r="C168"/>
      <c r="D168"/>
    </row>
    <row r="169" s="2" customFormat="1" ht="15" customHeight="1" spans="1:4">
      <c r="A169"/>
      <c r="B169" s="12"/>
      <c r="C169"/>
      <c r="D169"/>
    </row>
    <row r="170" s="2" customFormat="1" ht="15" customHeight="1" spans="1:4">
      <c r="A170"/>
      <c r="B170" s="12"/>
      <c r="C170"/>
      <c r="D170"/>
    </row>
    <row r="171" s="2" customFormat="1" ht="15" customHeight="1" spans="1:4">
      <c r="A171"/>
      <c r="B171" s="12"/>
      <c r="C171"/>
      <c r="D171"/>
    </row>
    <row r="172" s="2" customFormat="1" ht="15" customHeight="1" spans="1:4">
      <c r="A172"/>
      <c r="B172" s="12"/>
      <c r="C172"/>
      <c r="D172"/>
    </row>
    <row r="173" s="2" customFormat="1" ht="15" customHeight="1" spans="1:4">
      <c r="A173"/>
      <c r="B173" s="12"/>
      <c r="C173"/>
      <c r="D173"/>
    </row>
    <row r="174" s="2" customFormat="1" ht="15" customHeight="1" spans="1:4">
      <c r="A174"/>
      <c r="B174" s="12"/>
      <c r="C174"/>
      <c r="D174"/>
    </row>
    <row r="175" s="2" customFormat="1" ht="15" customHeight="1" spans="1:4">
      <c r="A175"/>
      <c r="B175" s="12"/>
      <c r="C175"/>
      <c r="D175"/>
    </row>
    <row r="176" s="2" customFormat="1" ht="15" customHeight="1" spans="1:4">
      <c r="A176"/>
      <c r="B176" s="12"/>
      <c r="C176"/>
      <c r="D176"/>
    </row>
    <row r="177" s="2" customFormat="1" ht="15" customHeight="1" spans="1:4">
      <c r="A177"/>
      <c r="B177" s="12"/>
      <c r="C177"/>
      <c r="D177"/>
    </row>
    <row r="178" s="2" customFormat="1" ht="15" customHeight="1" spans="1:4">
      <c r="A178"/>
      <c r="B178" s="12"/>
      <c r="C178"/>
      <c r="D178"/>
    </row>
    <row r="179" s="2" customFormat="1" ht="15" customHeight="1" spans="1:4">
      <c r="A179"/>
      <c r="B179" s="12"/>
      <c r="C179"/>
      <c r="D179"/>
    </row>
    <row r="180" s="2" customFormat="1" ht="15" customHeight="1" spans="1:4">
      <c r="A180"/>
      <c r="B180" s="12"/>
      <c r="C180"/>
      <c r="D180"/>
    </row>
    <row r="181" s="2" customFormat="1" ht="15" customHeight="1" spans="1:4">
      <c r="A181"/>
      <c r="B181" s="12"/>
      <c r="C181"/>
      <c r="D181"/>
    </row>
    <row r="182" s="2" customFormat="1" ht="15" customHeight="1" spans="1:4">
      <c r="A182"/>
      <c r="B182" s="12"/>
      <c r="C182"/>
      <c r="D182"/>
    </row>
    <row r="183" s="2" customFormat="1" ht="15" customHeight="1" spans="1:4">
      <c r="A183"/>
      <c r="B183" s="12"/>
      <c r="C183"/>
      <c r="D183"/>
    </row>
    <row r="184" s="2" customFormat="1" ht="15" customHeight="1" spans="1:4">
      <c r="A184"/>
      <c r="B184" s="12"/>
      <c r="C184"/>
      <c r="D184"/>
    </row>
    <row r="185" s="2" customFormat="1" ht="15" customHeight="1" spans="1:4">
      <c r="A185"/>
      <c r="B185" s="12"/>
      <c r="C185"/>
      <c r="D185"/>
    </row>
    <row r="186" s="2" customFormat="1" ht="15" customHeight="1" spans="1:4">
      <c r="A186"/>
      <c r="B186" s="12"/>
      <c r="C186"/>
      <c r="D186"/>
    </row>
    <row r="187" s="2" customFormat="1" ht="15" customHeight="1" spans="1:4">
      <c r="A187"/>
      <c r="B187" s="12"/>
      <c r="C187"/>
      <c r="D187"/>
    </row>
    <row r="188" s="2" customFormat="1" ht="15" customHeight="1" spans="1:4">
      <c r="A188"/>
      <c r="B188" s="12"/>
      <c r="C188"/>
      <c r="D188"/>
    </row>
    <row r="189" s="2" customFormat="1" ht="15" customHeight="1" spans="1:4">
      <c r="A189"/>
      <c r="B189" s="12"/>
      <c r="C189"/>
      <c r="D189"/>
    </row>
    <row r="190" s="2" customFormat="1" ht="15" customHeight="1" spans="1:4">
      <c r="A190"/>
      <c r="B190" s="12"/>
      <c r="C190"/>
      <c r="D190"/>
    </row>
    <row r="191" s="2" customFormat="1" ht="15" customHeight="1" spans="1:4">
      <c r="A191"/>
      <c r="B191" s="12"/>
      <c r="C191"/>
      <c r="D191"/>
    </row>
    <row r="192" s="2" customFormat="1" ht="15" customHeight="1" spans="1:4">
      <c r="A192"/>
      <c r="B192" s="12"/>
      <c r="C192"/>
      <c r="D192"/>
    </row>
    <row r="193" s="2" customFormat="1" ht="15" customHeight="1" spans="1:4">
      <c r="A193"/>
      <c r="B193" s="12"/>
      <c r="C193"/>
      <c r="D193"/>
    </row>
    <row r="194" s="2" customFormat="1" ht="15" customHeight="1" spans="1:4">
      <c r="A194"/>
      <c r="B194" s="12"/>
      <c r="C194"/>
      <c r="D194"/>
    </row>
    <row r="195" s="2" customFormat="1" ht="15" customHeight="1" spans="1:4">
      <c r="A195"/>
      <c r="B195" s="12"/>
      <c r="C195"/>
      <c r="D195"/>
    </row>
    <row r="196" s="2" customFormat="1" ht="15" customHeight="1" spans="1:4">
      <c r="A196"/>
      <c r="B196" s="12"/>
      <c r="C196"/>
      <c r="D196"/>
    </row>
    <row r="197" s="2" customFormat="1" ht="15" customHeight="1" spans="1:4">
      <c r="A197"/>
      <c r="B197" s="12"/>
      <c r="C197"/>
      <c r="D197"/>
    </row>
    <row r="198" s="2" customFormat="1" ht="15" customHeight="1" spans="1:4">
      <c r="A198"/>
      <c r="B198" s="12"/>
      <c r="C198"/>
      <c r="D198"/>
    </row>
    <row r="199" s="2" customFormat="1" ht="15" customHeight="1" spans="1:4">
      <c r="A199"/>
      <c r="B199" s="12"/>
      <c r="C199"/>
      <c r="D199"/>
    </row>
    <row r="200" s="2" customFormat="1" ht="15" customHeight="1" spans="1:4">
      <c r="A200"/>
      <c r="B200" s="12"/>
      <c r="C200"/>
      <c r="D200"/>
    </row>
    <row r="201" s="2" customFormat="1" ht="17" customHeight="1" spans="1:4">
      <c r="A201"/>
      <c r="B201" s="12"/>
      <c r="C201"/>
      <c r="D201"/>
    </row>
    <row r="202" s="2" customFormat="1" ht="15" customHeight="1" spans="1:4">
      <c r="A202"/>
      <c r="B202" s="12"/>
      <c r="C202"/>
      <c r="D202"/>
    </row>
    <row r="203" s="2" customFormat="1" ht="17" customHeight="1" spans="1:4">
      <c r="A203"/>
      <c r="B203" s="12"/>
      <c r="C203"/>
      <c r="D203"/>
    </row>
    <row r="204" s="2" customFormat="1" ht="15" customHeight="1" spans="1:4">
      <c r="A204"/>
      <c r="B204" s="12"/>
      <c r="C204"/>
      <c r="D204"/>
    </row>
    <row r="205" s="2" customFormat="1" ht="17" customHeight="1" spans="1:4">
      <c r="A205"/>
      <c r="B205" s="12"/>
      <c r="C205"/>
      <c r="D205"/>
    </row>
    <row r="206" s="2" customFormat="1" ht="15" customHeight="1" spans="1:4">
      <c r="A206"/>
      <c r="B206" s="12"/>
      <c r="C206"/>
      <c r="D206"/>
    </row>
    <row r="207" s="2" customFormat="1" ht="15" customHeight="1" spans="1:4">
      <c r="A207"/>
      <c r="B207" s="12"/>
      <c r="C207"/>
      <c r="D207"/>
    </row>
    <row r="208" s="2" customFormat="1" ht="15" customHeight="1" spans="1:4">
      <c r="A208"/>
      <c r="B208" s="12"/>
      <c r="C208"/>
      <c r="D208"/>
    </row>
    <row r="209" s="2" customFormat="1" ht="15" customHeight="1" spans="1:4">
      <c r="A209"/>
      <c r="B209" s="12"/>
      <c r="C209"/>
      <c r="D209"/>
    </row>
    <row r="210" s="2" customFormat="1" ht="15" customHeight="1" spans="1:4">
      <c r="A210"/>
      <c r="B210" s="12"/>
      <c r="C210"/>
      <c r="D210"/>
    </row>
    <row r="211" s="2" customFormat="1" ht="15" customHeight="1" spans="1:4">
      <c r="A211"/>
      <c r="B211" s="12"/>
      <c r="C211"/>
      <c r="D211"/>
    </row>
    <row r="212" s="2" customFormat="1" ht="15" customHeight="1" spans="1:4">
      <c r="A212"/>
      <c r="B212" s="12"/>
      <c r="C212"/>
      <c r="D212"/>
    </row>
    <row r="213" s="2" customFormat="1" ht="15" customHeight="1" spans="1:4">
      <c r="A213"/>
      <c r="B213" s="12"/>
      <c r="C213"/>
      <c r="D213"/>
    </row>
    <row r="214" s="2" customFormat="1" ht="15" customHeight="1" spans="1:4">
      <c r="A214"/>
      <c r="B214" s="12"/>
      <c r="C214"/>
      <c r="D214"/>
    </row>
    <row r="215" s="2" customFormat="1" ht="15" customHeight="1" spans="1:4">
      <c r="A215"/>
      <c r="B215" s="12"/>
      <c r="C215"/>
      <c r="D215"/>
    </row>
    <row r="216" s="2" customFormat="1" ht="15" customHeight="1" spans="1:4">
      <c r="A216"/>
      <c r="B216" s="12"/>
      <c r="C216"/>
      <c r="D216"/>
    </row>
    <row r="217" s="2" customFormat="1" ht="15" customHeight="1" spans="1:4">
      <c r="A217"/>
      <c r="B217" s="12"/>
      <c r="C217"/>
      <c r="D217"/>
    </row>
    <row r="218" s="2" customFormat="1" ht="14" customHeight="1" spans="1:4">
      <c r="A218"/>
      <c r="B218" s="12"/>
      <c r="C218"/>
      <c r="D218"/>
    </row>
    <row r="219" s="2" customFormat="1" ht="15" customHeight="1" spans="1:4">
      <c r="A219"/>
      <c r="B219" s="12"/>
      <c r="C219"/>
      <c r="D219"/>
    </row>
    <row r="220" s="2" customFormat="1" ht="15" customHeight="1" spans="1:4">
      <c r="A220"/>
      <c r="B220" s="12"/>
      <c r="C220"/>
      <c r="D220"/>
    </row>
    <row r="221" s="2" customFormat="1" ht="15" customHeight="1" spans="1:4">
      <c r="A221"/>
      <c r="B221" s="12"/>
      <c r="C221"/>
      <c r="D221"/>
    </row>
    <row r="222" s="2" customFormat="1" ht="15" customHeight="1" spans="1:4">
      <c r="A222"/>
      <c r="B222" s="12"/>
      <c r="C222"/>
      <c r="D222"/>
    </row>
    <row r="223" s="2" customFormat="1" ht="15" customHeight="1" spans="1:4">
      <c r="A223"/>
      <c r="B223" s="12"/>
      <c r="C223"/>
      <c r="D223"/>
    </row>
    <row r="224" s="2" customFormat="1" ht="15" customHeight="1" spans="1:4">
      <c r="A224"/>
      <c r="B224" s="12"/>
      <c r="C224"/>
      <c r="D224"/>
    </row>
    <row r="225" s="2" customFormat="1" ht="15" customHeight="1" spans="1:4">
      <c r="A225"/>
      <c r="B225" s="12"/>
      <c r="C225"/>
      <c r="D225"/>
    </row>
    <row r="226" s="2" customFormat="1" ht="15" customHeight="1" spans="1:4">
      <c r="A226"/>
      <c r="B226" s="12"/>
      <c r="C226"/>
      <c r="D226"/>
    </row>
    <row r="227" s="2" customFormat="1" ht="15" customHeight="1" spans="1:4">
      <c r="A227"/>
      <c r="B227" s="12"/>
      <c r="C227"/>
      <c r="D227"/>
    </row>
    <row r="228" s="2" customFormat="1" ht="15" customHeight="1" spans="1:4">
      <c r="A228"/>
      <c r="B228" s="12"/>
      <c r="C228"/>
      <c r="D228"/>
    </row>
    <row r="229" s="2" customFormat="1" ht="15" customHeight="1" spans="1:4">
      <c r="A229"/>
      <c r="B229" s="12"/>
      <c r="C229"/>
      <c r="D229"/>
    </row>
    <row r="230" s="2" customFormat="1" ht="15" customHeight="1" spans="1:4">
      <c r="A230"/>
      <c r="B230" s="12"/>
      <c r="C230"/>
      <c r="D230"/>
    </row>
    <row r="231" s="2" customFormat="1" ht="15" customHeight="1" spans="1:4">
      <c r="A231"/>
      <c r="B231" s="12"/>
      <c r="C231"/>
      <c r="D231"/>
    </row>
    <row r="232" s="2" customFormat="1" ht="15" customHeight="1" spans="1:4">
      <c r="A232"/>
      <c r="B232" s="12"/>
      <c r="C232"/>
      <c r="D232"/>
    </row>
    <row r="233" s="2" customFormat="1" ht="15" customHeight="1" spans="1:4">
      <c r="A233"/>
      <c r="B233" s="12"/>
      <c r="C233"/>
      <c r="D233"/>
    </row>
    <row r="234" s="2" customFormat="1" ht="15" customHeight="1" spans="1:4">
      <c r="A234"/>
      <c r="B234" s="12"/>
      <c r="C234"/>
      <c r="D234"/>
    </row>
    <row r="235" s="2" customFormat="1" ht="15" customHeight="1" spans="1:4">
      <c r="A235"/>
      <c r="B235" s="12"/>
      <c r="C235"/>
      <c r="D235"/>
    </row>
    <row r="236" s="2" customFormat="1" ht="15" customHeight="1" spans="1:4">
      <c r="A236"/>
      <c r="B236" s="12"/>
      <c r="C236"/>
      <c r="D236"/>
    </row>
    <row r="237" s="2" customFormat="1" ht="15" customHeight="1" spans="1:4">
      <c r="A237"/>
      <c r="B237" s="12"/>
      <c r="C237"/>
      <c r="D237"/>
    </row>
    <row r="238" s="2" customFormat="1" ht="15" customHeight="1" spans="1:4">
      <c r="A238"/>
      <c r="B238" s="12"/>
      <c r="C238"/>
      <c r="D238"/>
    </row>
    <row r="239" s="2" customFormat="1" ht="15" customHeight="1" spans="1:4">
      <c r="A239"/>
      <c r="B239" s="12"/>
      <c r="C239"/>
      <c r="D239"/>
    </row>
    <row r="240" s="2" customFormat="1" ht="15" customHeight="1" spans="1:4">
      <c r="A240"/>
      <c r="B240" s="12"/>
      <c r="C240"/>
      <c r="D240"/>
    </row>
    <row r="241" s="2" customFormat="1" ht="15" customHeight="1" spans="1:4">
      <c r="A241"/>
      <c r="B241" s="12"/>
      <c r="C241"/>
      <c r="D241"/>
    </row>
    <row r="242" s="2" customFormat="1" ht="15" customHeight="1" spans="1:4">
      <c r="A242"/>
      <c r="B242" s="12"/>
      <c r="C242"/>
      <c r="D242"/>
    </row>
    <row r="243" s="2" customFormat="1" ht="15" customHeight="1" spans="1:4">
      <c r="A243"/>
      <c r="B243" s="12"/>
      <c r="C243"/>
      <c r="D243"/>
    </row>
    <row r="244" s="2" customFormat="1" ht="15" customHeight="1" spans="1:4">
      <c r="A244"/>
      <c r="B244" s="12"/>
      <c r="C244"/>
      <c r="D244"/>
    </row>
    <row r="245" s="2" customFormat="1" ht="15" customHeight="1" spans="1:4">
      <c r="A245"/>
      <c r="B245" s="12"/>
      <c r="C245"/>
      <c r="D245"/>
    </row>
    <row r="246" s="2" customFormat="1" ht="15" customHeight="1" spans="1:4">
      <c r="A246"/>
      <c r="B246" s="12"/>
      <c r="C246"/>
      <c r="D246"/>
    </row>
    <row r="247" s="2" customFormat="1" ht="15" customHeight="1" spans="1:4">
      <c r="A247"/>
      <c r="B247" s="12"/>
      <c r="C247"/>
      <c r="D247"/>
    </row>
    <row r="248" s="2" customFormat="1" ht="15" customHeight="1" spans="1:4">
      <c r="A248"/>
      <c r="B248" s="12"/>
      <c r="C248"/>
      <c r="D248"/>
    </row>
    <row r="249" s="2" customFormat="1" ht="15" customHeight="1" spans="1:4">
      <c r="A249"/>
      <c r="B249" s="12"/>
      <c r="C249"/>
      <c r="D249"/>
    </row>
    <row r="250" s="2" customFormat="1" ht="15" customHeight="1" spans="1:4">
      <c r="A250"/>
      <c r="B250" s="12"/>
      <c r="C250"/>
      <c r="D250"/>
    </row>
    <row r="251" s="2" customFormat="1" ht="15" customHeight="1" spans="1:4">
      <c r="A251"/>
      <c r="B251" s="12"/>
      <c r="C251"/>
      <c r="D251"/>
    </row>
    <row r="252" s="2" customFormat="1" ht="15" customHeight="1" spans="1:4">
      <c r="A252"/>
      <c r="B252" s="12"/>
      <c r="C252"/>
      <c r="D252"/>
    </row>
    <row r="253" s="2" customFormat="1" ht="15" customHeight="1" spans="1:4">
      <c r="A253"/>
      <c r="B253" s="12"/>
      <c r="C253"/>
      <c r="D253"/>
    </row>
    <row r="254" s="2" customFormat="1" ht="15" customHeight="1" spans="1:4">
      <c r="A254"/>
      <c r="B254" s="12"/>
      <c r="C254"/>
      <c r="D254"/>
    </row>
    <row r="255" s="2" customFormat="1" ht="15" customHeight="1" spans="1:4">
      <c r="A255"/>
      <c r="B255" s="12"/>
      <c r="C255"/>
      <c r="D255"/>
    </row>
    <row r="256" s="2" customFormat="1" ht="15" customHeight="1" spans="1:4">
      <c r="A256"/>
      <c r="B256" s="12"/>
      <c r="C256"/>
      <c r="D256"/>
    </row>
    <row r="257" s="2" customFormat="1" ht="15" customHeight="1" spans="1:4">
      <c r="A257"/>
      <c r="B257" s="12"/>
      <c r="C257"/>
      <c r="D257"/>
    </row>
    <row r="258" s="2" customFormat="1" ht="15" customHeight="1" spans="1:4">
      <c r="A258"/>
      <c r="B258" s="12"/>
      <c r="C258"/>
      <c r="D258"/>
    </row>
    <row r="259" s="2" customFormat="1" ht="15" customHeight="1" spans="1:4">
      <c r="A259"/>
      <c r="B259" s="12"/>
      <c r="C259"/>
      <c r="D259"/>
    </row>
    <row r="260" s="2" customFormat="1" ht="15" customHeight="1" spans="1:4">
      <c r="A260"/>
      <c r="B260" s="12"/>
      <c r="C260"/>
      <c r="D260"/>
    </row>
    <row r="261" s="2" customFormat="1" ht="15" customHeight="1" spans="1:4">
      <c r="A261"/>
      <c r="B261" s="12"/>
      <c r="C261"/>
      <c r="D261"/>
    </row>
    <row r="262" s="2" customFormat="1" ht="15" customHeight="1" spans="1:4">
      <c r="A262"/>
      <c r="B262" s="12"/>
      <c r="C262"/>
      <c r="D262"/>
    </row>
    <row r="263" s="2" customFormat="1" ht="15" customHeight="1" spans="1:4">
      <c r="A263"/>
      <c r="B263" s="12"/>
      <c r="C263"/>
      <c r="D263"/>
    </row>
    <row r="264" s="2" customFormat="1" ht="17" customHeight="1" spans="1:4">
      <c r="A264"/>
      <c r="B264" s="12"/>
      <c r="C264"/>
      <c r="D264"/>
    </row>
    <row r="265" s="2" customFormat="1" ht="15" customHeight="1" spans="1:4">
      <c r="A265"/>
      <c r="B265" s="12"/>
      <c r="C265"/>
      <c r="D265"/>
    </row>
    <row r="266" s="2" customFormat="1" ht="17" customHeight="1" spans="1:4">
      <c r="A266"/>
      <c r="B266" s="12"/>
      <c r="C266"/>
      <c r="D266"/>
    </row>
    <row r="267" s="2" customFormat="1" ht="15" customHeight="1" spans="1:4">
      <c r="A267"/>
      <c r="B267" s="12"/>
      <c r="C267"/>
      <c r="D267"/>
    </row>
    <row r="268" s="2" customFormat="1" ht="17" customHeight="1" spans="1:4">
      <c r="A268"/>
      <c r="B268" s="12"/>
      <c r="C268"/>
      <c r="D268"/>
    </row>
    <row r="269" s="2" customFormat="1" ht="15" customHeight="1" spans="1:4">
      <c r="A269"/>
      <c r="B269" s="12"/>
      <c r="C269"/>
      <c r="D269"/>
    </row>
    <row r="270" s="2" customFormat="1" ht="15" customHeight="1" spans="1:4">
      <c r="A270"/>
      <c r="B270" s="12"/>
      <c r="C270"/>
      <c r="D270"/>
    </row>
    <row r="271" s="2" customFormat="1" ht="15" customHeight="1" spans="1:4">
      <c r="A271"/>
      <c r="B271" s="12"/>
      <c r="C271"/>
      <c r="D271"/>
    </row>
    <row r="272" s="2" customFormat="1" ht="15" customHeight="1" spans="1:4">
      <c r="A272"/>
      <c r="B272" s="12"/>
      <c r="C272"/>
      <c r="D272"/>
    </row>
    <row r="273" s="2" customFormat="1" ht="15" customHeight="1" spans="1:4">
      <c r="A273"/>
      <c r="B273" s="12"/>
      <c r="C273"/>
      <c r="D273"/>
    </row>
    <row r="274" s="2" customFormat="1" ht="15" customHeight="1" spans="1:4">
      <c r="A274"/>
      <c r="B274" s="12"/>
      <c r="C274"/>
      <c r="D274"/>
    </row>
    <row r="275" s="2" customFormat="1" ht="15" customHeight="1" spans="1:4">
      <c r="A275"/>
      <c r="B275" s="12"/>
      <c r="C275"/>
      <c r="D275"/>
    </row>
    <row r="276" s="2" customFormat="1" ht="15" customHeight="1" spans="1:4">
      <c r="A276"/>
      <c r="B276" s="12"/>
      <c r="C276"/>
      <c r="D276"/>
    </row>
    <row r="277" s="2" customFormat="1" ht="15" customHeight="1" spans="1:4">
      <c r="A277"/>
      <c r="B277" s="12"/>
      <c r="C277"/>
      <c r="D277"/>
    </row>
    <row r="278" s="2" customFormat="1" ht="15" customHeight="1" spans="1:4">
      <c r="A278"/>
      <c r="B278" s="12"/>
      <c r="C278"/>
      <c r="D278"/>
    </row>
    <row r="279" s="2" customFormat="1" ht="15" customHeight="1" spans="1:4">
      <c r="A279"/>
      <c r="B279" s="12"/>
      <c r="C279"/>
      <c r="D279"/>
    </row>
    <row r="280" s="2" customFormat="1" ht="15" customHeight="1" spans="1:4">
      <c r="A280"/>
      <c r="B280" s="12"/>
      <c r="C280"/>
      <c r="D280"/>
    </row>
    <row r="281" s="2" customFormat="1" ht="14" customHeight="1" spans="1:4">
      <c r="A281"/>
      <c r="B281" s="12"/>
      <c r="C281"/>
      <c r="D281"/>
    </row>
    <row r="282" s="2" customFormat="1" ht="14" customHeight="1" spans="1:4">
      <c r="A282"/>
      <c r="B282" s="12"/>
      <c r="C282"/>
      <c r="D282"/>
    </row>
    <row r="283" s="2" customFormat="1" ht="15" customHeight="1" spans="1:4">
      <c r="A283"/>
      <c r="B283" s="12"/>
      <c r="C283"/>
      <c r="D283"/>
    </row>
    <row r="284" s="2" customFormat="1" ht="14" customHeight="1" spans="1:4">
      <c r="A284"/>
      <c r="B284" s="12"/>
      <c r="C284"/>
      <c r="D284"/>
    </row>
    <row r="285" s="2" customFormat="1" ht="15" customHeight="1" spans="1:4">
      <c r="A285"/>
      <c r="B285" s="12"/>
      <c r="C285"/>
      <c r="D285"/>
    </row>
    <row r="286" s="2" customFormat="1" ht="15" customHeight="1" spans="1:4">
      <c r="A286"/>
      <c r="B286" s="12"/>
      <c r="C286"/>
      <c r="D286"/>
    </row>
    <row r="287" s="2" customFormat="1" ht="15" customHeight="1" spans="1:4">
      <c r="A287"/>
      <c r="B287" s="12"/>
      <c r="C287"/>
      <c r="D287"/>
    </row>
    <row r="288" s="2" customFormat="1" ht="15" customHeight="1" spans="1:4">
      <c r="A288"/>
      <c r="B288" s="12"/>
      <c r="C288"/>
      <c r="D288"/>
    </row>
    <row r="289" s="2" customFormat="1" ht="15" customHeight="1" spans="1:4">
      <c r="A289"/>
      <c r="B289" s="12"/>
      <c r="C289"/>
      <c r="D289"/>
    </row>
    <row r="290" s="2" customFormat="1" ht="15" customHeight="1" spans="1:4">
      <c r="A290"/>
      <c r="B290" s="12"/>
      <c r="C290"/>
      <c r="D290"/>
    </row>
    <row r="291" s="2" customFormat="1" ht="15" customHeight="1" spans="1:4">
      <c r="A291"/>
      <c r="B291" s="12"/>
      <c r="C291"/>
      <c r="D291"/>
    </row>
    <row r="292" s="2" customFormat="1" ht="15" customHeight="1" spans="1:4">
      <c r="A292"/>
      <c r="B292" s="12"/>
      <c r="C292"/>
      <c r="D292"/>
    </row>
    <row r="293" s="2" customFormat="1" ht="15" customHeight="1" spans="1:4">
      <c r="A293"/>
      <c r="B293" s="12"/>
      <c r="C293"/>
      <c r="D293"/>
    </row>
    <row r="294" s="2" customFormat="1" ht="15" customHeight="1" spans="1:4">
      <c r="A294"/>
      <c r="B294" s="12"/>
      <c r="C294"/>
      <c r="D294"/>
    </row>
    <row r="295" s="2" customFormat="1" ht="15" customHeight="1" spans="1:4">
      <c r="A295"/>
      <c r="B295" s="12"/>
      <c r="C295"/>
      <c r="D295"/>
    </row>
    <row r="296" s="2" customFormat="1" ht="15" customHeight="1" spans="1:4">
      <c r="A296"/>
      <c r="B296" s="12"/>
      <c r="C296"/>
      <c r="D296"/>
    </row>
    <row r="297" s="2" customFormat="1" ht="15" customHeight="1" spans="1:4">
      <c r="A297"/>
      <c r="B297" s="12"/>
      <c r="C297"/>
      <c r="D297"/>
    </row>
    <row r="298" s="2" customFormat="1" ht="15" customHeight="1" spans="1:4">
      <c r="A298"/>
      <c r="B298" s="12"/>
      <c r="C298"/>
      <c r="D298"/>
    </row>
    <row r="299" s="2" customFormat="1" ht="15" customHeight="1" spans="1:4">
      <c r="A299"/>
      <c r="B299" s="12"/>
      <c r="C299"/>
      <c r="D299"/>
    </row>
    <row r="300" s="2" customFormat="1" ht="15" customHeight="1" spans="1:4">
      <c r="A300"/>
      <c r="B300" s="12"/>
      <c r="C300"/>
      <c r="D300"/>
    </row>
    <row r="301" s="2" customFormat="1" ht="15" customHeight="1" spans="1:4">
      <c r="A301"/>
      <c r="B301" s="12"/>
      <c r="C301"/>
      <c r="D301"/>
    </row>
    <row r="302" s="2" customFormat="1" ht="15" customHeight="1" spans="1:4">
      <c r="A302"/>
      <c r="B302" s="12"/>
      <c r="C302"/>
      <c r="D302"/>
    </row>
    <row r="303" s="2" customFormat="1" ht="15" customHeight="1" spans="1:4">
      <c r="A303"/>
      <c r="B303" s="12"/>
      <c r="C303"/>
      <c r="D303"/>
    </row>
    <row r="304" s="2" customFormat="1" ht="15" customHeight="1" spans="1:4">
      <c r="A304"/>
      <c r="B304" s="12"/>
      <c r="C304"/>
      <c r="D304"/>
    </row>
    <row r="305" s="2" customFormat="1" ht="15" customHeight="1" spans="1:4">
      <c r="A305"/>
      <c r="B305" s="12"/>
      <c r="C305"/>
      <c r="D305"/>
    </row>
    <row r="306" s="2" customFormat="1" ht="15" customHeight="1" spans="1:4">
      <c r="A306"/>
      <c r="B306" s="12"/>
      <c r="C306"/>
      <c r="D306"/>
    </row>
    <row r="307" s="2" customFormat="1" ht="15" customHeight="1" spans="1:4">
      <c r="A307"/>
      <c r="B307" s="12"/>
      <c r="C307"/>
      <c r="D307"/>
    </row>
    <row r="308" s="2" customFormat="1" ht="15" customHeight="1" spans="1:4">
      <c r="A308"/>
      <c r="B308" s="12"/>
      <c r="C308"/>
      <c r="D308"/>
    </row>
    <row r="309" s="2" customFormat="1" ht="15" customHeight="1" spans="1:4">
      <c r="A309"/>
      <c r="B309" s="12"/>
      <c r="C309"/>
      <c r="D309"/>
    </row>
    <row r="310" s="2" customFormat="1" ht="15" customHeight="1" spans="1:4">
      <c r="A310"/>
      <c r="B310" s="12"/>
      <c r="C310"/>
      <c r="D310"/>
    </row>
    <row r="311" s="2" customFormat="1" ht="15" customHeight="1" spans="1:4">
      <c r="A311"/>
      <c r="B311" s="12"/>
      <c r="C311"/>
      <c r="D311"/>
    </row>
    <row r="312" s="2" customFormat="1" ht="15" customHeight="1" spans="1:4">
      <c r="A312"/>
      <c r="B312" s="12"/>
      <c r="C312"/>
      <c r="D312"/>
    </row>
    <row r="313" s="2" customFormat="1" ht="15" customHeight="1" spans="1:4">
      <c r="A313"/>
      <c r="B313" s="12"/>
      <c r="C313"/>
      <c r="D313"/>
    </row>
    <row r="314" s="2" customFormat="1" ht="15" customHeight="1" spans="1:4">
      <c r="A314"/>
      <c r="B314" s="12"/>
      <c r="C314"/>
      <c r="D314"/>
    </row>
    <row r="315" s="2" customFormat="1" ht="15" customHeight="1" spans="1:4">
      <c r="A315"/>
      <c r="B315" s="12"/>
      <c r="C315"/>
      <c r="D315"/>
    </row>
    <row r="316" s="2" customFormat="1" ht="15" customHeight="1" spans="1:4">
      <c r="A316"/>
      <c r="B316" s="12"/>
      <c r="C316"/>
      <c r="D316"/>
    </row>
    <row r="317" s="2" customFormat="1" ht="15" customHeight="1" spans="1:4">
      <c r="A317"/>
      <c r="B317" s="12"/>
      <c r="C317"/>
      <c r="D317"/>
    </row>
    <row r="318" s="2" customFormat="1" ht="15" customHeight="1" spans="1:4">
      <c r="A318"/>
      <c r="B318" s="12"/>
      <c r="C318"/>
      <c r="D318"/>
    </row>
    <row r="319" s="2" customFormat="1" ht="15" customHeight="1" spans="1:4">
      <c r="A319"/>
      <c r="B319" s="12"/>
      <c r="C319"/>
      <c r="D319"/>
    </row>
    <row r="320" s="2" customFormat="1" ht="15" customHeight="1" spans="1:4">
      <c r="A320"/>
      <c r="B320" s="12"/>
      <c r="C320"/>
      <c r="D320"/>
    </row>
    <row r="321" s="2" customFormat="1" ht="15" customHeight="1" spans="1:4">
      <c r="A321"/>
      <c r="B321" s="12"/>
      <c r="C321"/>
      <c r="D321"/>
    </row>
    <row r="322" s="2" customFormat="1" ht="15" customHeight="1" spans="1:4">
      <c r="A322"/>
      <c r="B322" s="12"/>
      <c r="C322"/>
      <c r="D322"/>
    </row>
    <row r="323" s="2" customFormat="1" ht="15" customHeight="1" spans="1:4">
      <c r="A323"/>
      <c r="B323" s="12"/>
      <c r="C323"/>
      <c r="D323"/>
    </row>
    <row r="324" s="2" customFormat="1" ht="15" customHeight="1" spans="1:4">
      <c r="A324"/>
      <c r="B324" s="12"/>
      <c r="C324"/>
      <c r="D324"/>
    </row>
    <row r="325" s="2" customFormat="1" ht="15" customHeight="1" spans="1:4">
      <c r="A325"/>
      <c r="B325" s="12"/>
      <c r="C325"/>
      <c r="D325"/>
    </row>
    <row r="326" s="2" customFormat="1" ht="15" customHeight="1" spans="1:4">
      <c r="A326"/>
      <c r="B326" s="12"/>
      <c r="C326"/>
      <c r="D326"/>
    </row>
    <row r="327" s="2" customFormat="1" ht="15" customHeight="1" spans="1:4">
      <c r="A327"/>
      <c r="B327" s="12"/>
      <c r="C327"/>
      <c r="D327"/>
    </row>
    <row r="328" s="2" customFormat="1" ht="15" customHeight="1" spans="1:4">
      <c r="A328"/>
      <c r="B328" s="12"/>
      <c r="C328"/>
      <c r="D328"/>
    </row>
    <row r="329" s="2" customFormat="1" ht="15" customHeight="1" spans="1:4">
      <c r="A329"/>
      <c r="B329" s="12"/>
      <c r="C329"/>
      <c r="D329"/>
    </row>
    <row r="330" s="2" customFormat="1" ht="15" customHeight="1" spans="1:4">
      <c r="A330"/>
      <c r="B330" s="12"/>
      <c r="C330"/>
      <c r="D330"/>
    </row>
    <row r="331" s="2" customFormat="1" ht="15" customHeight="1" spans="1:4">
      <c r="A331"/>
      <c r="B331" s="12"/>
      <c r="C331"/>
      <c r="D331"/>
    </row>
    <row r="332" s="2" customFormat="1" ht="15" customHeight="1" spans="1:4">
      <c r="A332"/>
      <c r="B332" s="12"/>
      <c r="C332"/>
      <c r="D332"/>
    </row>
    <row r="333" s="2" customFormat="1" ht="15" customHeight="1" spans="1:4">
      <c r="A333"/>
      <c r="B333" s="12"/>
      <c r="C333"/>
      <c r="D333"/>
    </row>
    <row r="334" s="2" customFormat="1" ht="15" customHeight="1" spans="1:4">
      <c r="A334"/>
      <c r="B334" s="12"/>
      <c r="C334"/>
      <c r="D334"/>
    </row>
    <row r="335" s="2" customFormat="1" ht="15" customHeight="1" spans="1:4">
      <c r="A335"/>
      <c r="B335" s="12"/>
      <c r="C335"/>
      <c r="D335"/>
    </row>
    <row r="336" s="2" customFormat="1" ht="15" customHeight="1" spans="1:4">
      <c r="A336"/>
      <c r="B336" s="12"/>
      <c r="C336"/>
      <c r="D336"/>
    </row>
    <row r="337" s="2" customFormat="1" ht="15" customHeight="1" spans="1:4">
      <c r="A337"/>
      <c r="B337" s="12"/>
      <c r="C337"/>
      <c r="D337"/>
    </row>
    <row r="338" s="2" customFormat="1" ht="15" customHeight="1" spans="1:4">
      <c r="A338"/>
      <c r="B338" s="12"/>
      <c r="C338"/>
      <c r="D338"/>
    </row>
    <row r="339" s="2" customFormat="1" ht="15" customHeight="1" spans="1:4">
      <c r="A339"/>
      <c r="B339" s="12"/>
      <c r="C339"/>
      <c r="D339"/>
    </row>
    <row r="340" s="2" customFormat="1" ht="15" customHeight="1" spans="1:4">
      <c r="A340"/>
      <c r="B340" s="12"/>
      <c r="C340"/>
      <c r="D340"/>
    </row>
    <row r="341" s="2" customFormat="1" ht="15" customHeight="1" spans="1:4">
      <c r="A341"/>
      <c r="B341" s="12"/>
      <c r="C341"/>
      <c r="D341"/>
    </row>
    <row r="342" s="2" customFormat="1" ht="15" customHeight="1" spans="1:4">
      <c r="A342"/>
      <c r="B342" s="12"/>
      <c r="C342"/>
      <c r="D342"/>
    </row>
    <row r="343" s="2" customFormat="1" ht="15" customHeight="1" spans="1:4">
      <c r="A343"/>
      <c r="B343" s="12"/>
      <c r="C343"/>
      <c r="D343"/>
    </row>
    <row r="344" s="2" customFormat="1" ht="15" customHeight="1" spans="1:4">
      <c r="A344"/>
      <c r="B344" s="12"/>
      <c r="C344"/>
      <c r="D344"/>
    </row>
    <row r="345" s="2" customFormat="1" ht="15" customHeight="1" spans="1:4">
      <c r="A345"/>
      <c r="B345" s="12"/>
      <c r="C345"/>
      <c r="D345"/>
    </row>
    <row r="346" s="2" customFormat="1" ht="17" customHeight="1" spans="1:4">
      <c r="A346"/>
      <c r="B346" s="12"/>
      <c r="C346"/>
      <c r="D346"/>
    </row>
    <row r="347" s="2" customFormat="1" ht="15" customHeight="1" spans="1:4">
      <c r="A347"/>
      <c r="B347" s="12"/>
      <c r="C347"/>
      <c r="D347"/>
    </row>
    <row r="348" s="2" customFormat="1" ht="17" customHeight="1" spans="1:4">
      <c r="A348"/>
      <c r="B348" s="12"/>
      <c r="C348"/>
      <c r="D348"/>
    </row>
    <row r="349" s="2" customFormat="1" ht="15" customHeight="1" spans="1:4">
      <c r="A349"/>
      <c r="B349" s="12"/>
      <c r="C349"/>
      <c r="D349"/>
    </row>
    <row r="350" s="2" customFormat="1" ht="17" customHeight="1" spans="1:4">
      <c r="A350"/>
      <c r="B350" s="12"/>
      <c r="C350"/>
      <c r="D350"/>
    </row>
    <row r="351" s="2" customFormat="1" ht="15" customHeight="1" spans="1:4">
      <c r="A351"/>
      <c r="B351" s="12"/>
      <c r="C351"/>
      <c r="D351"/>
    </row>
    <row r="352" s="2" customFormat="1" ht="15" customHeight="1" spans="1:4">
      <c r="A352"/>
      <c r="B352" s="12"/>
      <c r="C352"/>
      <c r="D352"/>
    </row>
    <row r="353" s="2" customFormat="1" ht="15" customHeight="1" spans="1:4">
      <c r="A353"/>
      <c r="B353" s="12"/>
      <c r="C353"/>
      <c r="D353"/>
    </row>
    <row r="354" s="2" customFormat="1" ht="15" customHeight="1" spans="1:4">
      <c r="A354"/>
      <c r="B354" s="12"/>
      <c r="C354"/>
      <c r="D354"/>
    </row>
    <row r="355" s="2" customFormat="1" ht="15" customHeight="1" spans="1:4">
      <c r="A355"/>
      <c r="B355" s="12"/>
      <c r="C355"/>
      <c r="D355"/>
    </row>
    <row r="356" s="2" customFormat="1" ht="15" customHeight="1" spans="1:4">
      <c r="A356"/>
      <c r="B356" s="12"/>
      <c r="C356"/>
      <c r="D356"/>
    </row>
    <row r="357" s="2" customFormat="1" ht="15" customHeight="1" spans="1:4">
      <c r="A357"/>
      <c r="B357" s="12"/>
      <c r="C357"/>
      <c r="D357"/>
    </row>
    <row r="358" s="2" customFormat="1" ht="15" customHeight="1" spans="1:4">
      <c r="A358"/>
      <c r="B358" s="12"/>
      <c r="C358"/>
      <c r="D358"/>
    </row>
    <row r="359" s="2" customFormat="1" ht="15" customHeight="1" spans="1:4">
      <c r="A359"/>
      <c r="B359" s="12"/>
      <c r="C359"/>
      <c r="D359"/>
    </row>
    <row r="360" s="2" customFormat="1" ht="15" customHeight="1" spans="1:4">
      <c r="A360"/>
      <c r="B360" s="12"/>
      <c r="C360"/>
      <c r="D360"/>
    </row>
    <row r="361" s="2" customFormat="1" ht="15" customHeight="1" spans="1:4">
      <c r="A361"/>
      <c r="B361" s="12"/>
      <c r="C361"/>
      <c r="D361"/>
    </row>
    <row r="362" s="2" customFormat="1" ht="15" customHeight="1" spans="1:4">
      <c r="A362"/>
      <c r="B362" s="12"/>
      <c r="C362"/>
      <c r="D362"/>
    </row>
    <row r="363" s="2" customFormat="1" ht="15" customHeight="1" spans="1:4">
      <c r="A363"/>
      <c r="B363" s="12"/>
      <c r="C363"/>
      <c r="D363"/>
    </row>
    <row r="364" s="2" customFormat="1" ht="15" customHeight="1" spans="1:4">
      <c r="A364"/>
      <c r="B364" s="12"/>
      <c r="C364"/>
      <c r="D364"/>
    </row>
    <row r="365" s="2" customFormat="1" ht="15" customHeight="1" spans="1:4">
      <c r="A365"/>
      <c r="B365" s="12"/>
      <c r="C365"/>
      <c r="D365"/>
    </row>
    <row r="366" s="2" customFormat="1" ht="15" customHeight="1" spans="1:4">
      <c r="A366"/>
      <c r="B366" s="12"/>
      <c r="C366"/>
      <c r="D366"/>
    </row>
    <row r="367" s="2" customFormat="1" ht="15" customHeight="1" spans="1:4">
      <c r="A367"/>
      <c r="B367" s="12"/>
      <c r="C367"/>
      <c r="D367"/>
    </row>
    <row r="368" s="2" customFormat="1" ht="15" customHeight="1" spans="1:4">
      <c r="A368"/>
      <c r="B368" s="12"/>
      <c r="C368"/>
      <c r="D368"/>
    </row>
    <row r="369" s="2" customFormat="1" ht="15" customHeight="1" spans="1:4">
      <c r="A369"/>
      <c r="B369" s="12"/>
      <c r="C369"/>
      <c r="D369"/>
    </row>
    <row r="370" s="2" customFormat="1" ht="15" customHeight="1" spans="1:4">
      <c r="A370"/>
      <c r="B370" s="12"/>
      <c r="C370"/>
      <c r="D370"/>
    </row>
    <row r="371" s="2" customFormat="1" ht="15" customHeight="1" spans="1:4">
      <c r="A371"/>
      <c r="B371" s="12"/>
      <c r="C371"/>
      <c r="D371"/>
    </row>
    <row r="372" s="2" customFormat="1" ht="15" customHeight="1" spans="1:4">
      <c r="A372"/>
      <c r="B372" s="12"/>
      <c r="C372"/>
      <c r="D372"/>
    </row>
    <row r="373" s="2" customFormat="1" ht="15" customHeight="1" spans="1:4">
      <c r="A373"/>
      <c r="B373" s="12"/>
      <c r="C373"/>
      <c r="D373"/>
    </row>
    <row r="374" s="2" customFormat="1" ht="15" customHeight="1" spans="1:4">
      <c r="A374"/>
      <c r="B374" s="12"/>
      <c r="C374"/>
      <c r="D374"/>
    </row>
    <row r="375" s="2" customFormat="1" ht="15" customHeight="1" spans="1:4">
      <c r="A375"/>
      <c r="B375" s="12"/>
      <c r="C375"/>
      <c r="D375"/>
    </row>
    <row r="376" s="2" customFormat="1" ht="15" customHeight="1" spans="1:4">
      <c r="A376"/>
      <c r="B376" s="12"/>
      <c r="C376"/>
      <c r="D376"/>
    </row>
    <row r="377" s="2" customFormat="1" ht="15" customHeight="1" spans="1:4">
      <c r="A377"/>
      <c r="B377" s="12"/>
      <c r="C377"/>
      <c r="D377"/>
    </row>
    <row r="378" s="2" customFormat="1" ht="15" customHeight="1" spans="1:4">
      <c r="A378"/>
      <c r="B378" s="12"/>
      <c r="C378"/>
      <c r="D378"/>
    </row>
    <row r="379" s="2" customFormat="1" ht="15" customHeight="1" spans="1:4">
      <c r="A379"/>
      <c r="B379" s="12"/>
      <c r="C379"/>
      <c r="D379"/>
    </row>
    <row r="380" s="2" customFormat="1" ht="15" customHeight="1" spans="1:4">
      <c r="A380"/>
      <c r="B380" s="12"/>
      <c r="C380"/>
      <c r="D380"/>
    </row>
    <row r="381" s="2" customFormat="1" ht="15" customHeight="1" spans="1:4">
      <c r="A381"/>
      <c r="B381" s="12"/>
      <c r="C381"/>
      <c r="D381"/>
    </row>
    <row r="382" s="2" customFormat="1" ht="15" customHeight="1" spans="1:4">
      <c r="A382"/>
      <c r="B382" s="12"/>
      <c r="C382"/>
      <c r="D382"/>
    </row>
    <row r="383" s="2" customFormat="1" ht="15" customHeight="1" spans="1:4">
      <c r="A383"/>
      <c r="B383" s="12"/>
      <c r="C383"/>
      <c r="D383"/>
    </row>
    <row r="384" s="2" customFormat="1" ht="15" customHeight="1" spans="1:4">
      <c r="A384"/>
      <c r="B384" s="12"/>
      <c r="C384"/>
      <c r="D384"/>
    </row>
    <row r="385" s="2" customFormat="1" ht="15" customHeight="1" spans="1:4">
      <c r="A385"/>
      <c r="B385" s="12"/>
      <c r="C385"/>
      <c r="D385"/>
    </row>
    <row r="386" s="2" customFormat="1" ht="15" customHeight="1" spans="1:4">
      <c r="A386"/>
      <c r="B386" s="12"/>
      <c r="C386"/>
      <c r="D386"/>
    </row>
    <row r="387" s="2" customFormat="1" ht="15" customHeight="1" spans="1:4">
      <c r="A387"/>
      <c r="B387" s="12"/>
      <c r="C387"/>
      <c r="D387"/>
    </row>
    <row r="388" s="2" customFormat="1" ht="15" customHeight="1" spans="1:4">
      <c r="A388"/>
      <c r="B388" s="12"/>
      <c r="C388"/>
      <c r="D388"/>
    </row>
    <row r="389" s="2" customFormat="1" ht="15" customHeight="1" spans="1:4">
      <c r="A389"/>
      <c r="B389" s="12"/>
      <c r="C389"/>
      <c r="D389"/>
    </row>
    <row r="390" s="2" customFormat="1" ht="15" customHeight="1" spans="1:4">
      <c r="A390"/>
      <c r="B390" s="12"/>
      <c r="C390"/>
      <c r="D390"/>
    </row>
    <row r="391" s="2" customFormat="1" ht="15" customHeight="1" spans="1:4">
      <c r="A391"/>
      <c r="B391" s="12"/>
      <c r="C391"/>
      <c r="D391"/>
    </row>
    <row r="392" s="2" customFormat="1" ht="15" customHeight="1" spans="1:4">
      <c r="A392"/>
      <c r="B392" s="12"/>
      <c r="C392"/>
      <c r="D392"/>
    </row>
    <row r="393" s="2" customFormat="1" ht="15" customHeight="1" spans="1:4">
      <c r="A393"/>
      <c r="B393" s="12"/>
      <c r="C393"/>
      <c r="D393"/>
    </row>
    <row r="394" s="2" customFormat="1" ht="15" customHeight="1" spans="1:4">
      <c r="A394"/>
      <c r="B394" s="12"/>
      <c r="C394"/>
      <c r="D394"/>
    </row>
    <row r="395" s="2" customFormat="1" ht="15" customHeight="1" spans="1:4">
      <c r="A395"/>
      <c r="B395" s="12"/>
      <c r="C395"/>
      <c r="D395"/>
    </row>
    <row r="396" s="2" customFormat="1" ht="15" customHeight="1" spans="1:4">
      <c r="A396"/>
      <c r="B396" s="12"/>
      <c r="C396"/>
      <c r="D396"/>
    </row>
    <row r="397" s="2" customFormat="1" ht="15" customHeight="1" spans="1:4">
      <c r="A397"/>
      <c r="B397" s="12"/>
      <c r="C397"/>
      <c r="D397"/>
    </row>
    <row r="398" s="2" customFormat="1" ht="15" customHeight="1" spans="1:4">
      <c r="A398"/>
      <c r="B398" s="12"/>
      <c r="C398"/>
      <c r="D398"/>
    </row>
    <row r="399" s="2" customFormat="1" ht="15" customHeight="1" spans="1:4">
      <c r="A399"/>
      <c r="B399" s="12"/>
      <c r="C399"/>
      <c r="D399"/>
    </row>
    <row r="400" s="2" customFormat="1" ht="15" customHeight="1" spans="1:4">
      <c r="A400"/>
      <c r="B400" s="12"/>
      <c r="C400"/>
      <c r="D400"/>
    </row>
    <row r="401" s="2" customFormat="1" ht="15" customHeight="1" spans="1:4">
      <c r="A401"/>
      <c r="B401" s="12"/>
      <c r="C401"/>
      <c r="D401"/>
    </row>
    <row r="402" s="2" customFormat="1" ht="15" customHeight="1" spans="1:4">
      <c r="A402"/>
      <c r="B402" s="12"/>
      <c r="C402"/>
      <c r="D402"/>
    </row>
    <row r="403" s="2" customFormat="1" ht="15" customHeight="1" spans="1:4">
      <c r="A403"/>
      <c r="B403" s="12"/>
      <c r="C403"/>
      <c r="D403"/>
    </row>
    <row r="404" s="2" customFormat="1" ht="15" customHeight="1" spans="1:4">
      <c r="A404"/>
      <c r="B404" s="12"/>
      <c r="C404"/>
      <c r="D404"/>
    </row>
    <row r="405" s="2" customFormat="1" ht="15" customHeight="1" spans="1:4">
      <c r="A405"/>
      <c r="B405" s="12"/>
      <c r="C405"/>
      <c r="D405"/>
    </row>
    <row r="406" s="2" customFormat="1" ht="15" customHeight="1" spans="1:4">
      <c r="A406"/>
      <c r="B406" s="12"/>
      <c r="C406"/>
      <c r="D406"/>
    </row>
    <row r="407" s="2" customFormat="1" ht="15" customHeight="1" spans="1:4">
      <c r="A407"/>
      <c r="B407" s="12"/>
      <c r="C407"/>
      <c r="D407"/>
    </row>
    <row r="408" s="2" customFormat="1" ht="15" customHeight="1" spans="1:4">
      <c r="A408"/>
      <c r="B408" s="12"/>
      <c r="C408"/>
      <c r="D408"/>
    </row>
    <row r="409" s="2" customFormat="1" ht="15" customHeight="1" spans="1:4">
      <c r="A409"/>
      <c r="B409" s="12"/>
      <c r="C409"/>
      <c r="D409"/>
    </row>
    <row r="410" s="2" customFormat="1" ht="15" customHeight="1" spans="1:4">
      <c r="A410"/>
      <c r="B410" s="12"/>
      <c r="C410"/>
      <c r="D410"/>
    </row>
    <row r="411" s="2" customFormat="1" ht="15" customHeight="1" spans="1:4">
      <c r="A411"/>
      <c r="B411" s="12"/>
      <c r="C411"/>
      <c r="D411"/>
    </row>
    <row r="412" s="2" customFormat="1" ht="15" customHeight="1" spans="1:4">
      <c r="A412"/>
      <c r="B412" s="12"/>
      <c r="C412"/>
      <c r="D412"/>
    </row>
    <row r="413" s="2" customFormat="1" ht="15" customHeight="1" spans="1:4">
      <c r="A413"/>
      <c r="B413" s="12"/>
      <c r="C413"/>
      <c r="D413"/>
    </row>
    <row r="414" s="2" customFormat="1" ht="15" customHeight="1" spans="1:4">
      <c r="A414"/>
      <c r="B414" s="12"/>
      <c r="C414"/>
      <c r="D414"/>
    </row>
    <row r="415" s="2" customFormat="1" ht="15" customHeight="1" spans="1:4">
      <c r="A415"/>
      <c r="B415" s="12"/>
      <c r="C415"/>
      <c r="D415"/>
    </row>
    <row r="416" s="2" customFormat="1" ht="15" customHeight="1" spans="1:4">
      <c r="A416"/>
      <c r="B416" s="12"/>
      <c r="C416"/>
      <c r="D416"/>
    </row>
    <row r="417" s="2" customFormat="1" ht="15" customHeight="1" spans="1:4">
      <c r="A417"/>
      <c r="B417" s="12"/>
      <c r="C417"/>
      <c r="D417"/>
    </row>
    <row r="418" s="2" customFormat="1" ht="15" customHeight="1" spans="1:4">
      <c r="A418"/>
      <c r="B418" s="12"/>
      <c r="C418"/>
      <c r="D418"/>
    </row>
    <row r="419" s="2" customFormat="1" ht="14" customHeight="1" spans="1:4">
      <c r="A419"/>
      <c r="B419" s="12"/>
      <c r="C419"/>
      <c r="D419"/>
    </row>
    <row r="420" s="2" customFormat="1" ht="15" customHeight="1" spans="1:4">
      <c r="A420"/>
      <c r="B420" s="12"/>
      <c r="C420"/>
      <c r="D420"/>
    </row>
    <row r="421" s="2" customFormat="1" ht="15" customHeight="1" spans="1:4">
      <c r="A421"/>
      <c r="B421" s="12"/>
      <c r="C421"/>
      <c r="D421"/>
    </row>
    <row r="422" s="2" customFormat="1" ht="15" customHeight="1" spans="1:4">
      <c r="A422"/>
      <c r="B422" s="12"/>
      <c r="C422"/>
      <c r="D422"/>
    </row>
    <row r="423" s="2" customFormat="1" ht="15" customHeight="1" spans="1:4">
      <c r="A423"/>
      <c r="B423" s="12"/>
      <c r="C423"/>
      <c r="D423"/>
    </row>
    <row r="424" s="2" customFormat="1" ht="15" customHeight="1" spans="1:4">
      <c r="A424"/>
      <c r="B424" s="12"/>
      <c r="C424"/>
      <c r="D424"/>
    </row>
    <row r="425" s="2" customFormat="1" ht="15" customHeight="1" spans="1:4">
      <c r="A425"/>
      <c r="B425" s="12"/>
      <c r="C425"/>
      <c r="D425"/>
    </row>
    <row r="426" s="2" customFormat="1" ht="15" customHeight="1" spans="1:4">
      <c r="A426"/>
      <c r="B426" s="12"/>
      <c r="C426"/>
      <c r="D426"/>
    </row>
    <row r="427" s="2" customFormat="1" ht="15" customHeight="1" spans="1:4">
      <c r="A427"/>
      <c r="B427" s="12"/>
      <c r="C427"/>
      <c r="D427"/>
    </row>
    <row r="428" s="2" customFormat="1" ht="15" customHeight="1" spans="1:4">
      <c r="A428"/>
      <c r="B428" s="12"/>
      <c r="C428"/>
      <c r="D428"/>
    </row>
    <row r="429" s="2" customFormat="1" ht="17" customHeight="1" spans="1:4">
      <c r="A429"/>
      <c r="B429" s="12"/>
      <c r="C429"/>
      <c r="D429"/>
    </row>
    <row r="430" s="2" customFormat="1" ht="15" customHeight="1" spans="1:4">
      <c r="A430"/>
      <c r="B430" s="12"/>
      <c r="C430"/>
      <c r="D430"/>
    </row>
    <row r="431" s="2" customFormat="1" ht="17" customHeight="1" spans="1:4">
      <c r="A431"/>
      <c r="B431" s="12"/>
      <c r="C431"/>
      <c r="D431"/>
    </row>
    <row r="432" s="2" customFormat="1" ht="15" customHeight="1" spans="1:4">
      <c r="A432"/>
      <c r="B432" s="12"/>
      <c r="C432"/>
      <c r="D432"/>
    </row>
    <row r="433" s="2" customFormat="1" ht="15" customHeight="1" spans="1:4">
      <c r="A433"/>
      <c r="B433" s="12"/>
      <c r="C433"/>
      <c r="D433"/>
    </row>
    <row r="434" s="2" customFormat="1" ht="15" customHeight="1" spans="1:4">
      <c r="A434"/>
      <c r="B434" s="12"/>
      <c r="C434"/>
      <c r="D434"/>
    </row>
    <row r="435" s="2" customFormat="1" ht="17" customHeight="1" spans="1:4">
      <c r="A435"/>
      <c r="B435" s="12"/>
      <c r="C435"/>
      <c r="D435"/>
    </row>
    <row r="436" s="2" customFormat="1" ht="15" customHeight="1" spans="1:4">
      <c r="A436"/>
      <c r="B436" s="12"/>
      <c r="C436"/>
      <c r="D436"/>
    </row>
    <row r="437" s="2" customFormat="1" ht="15" customHeight="1" spans="1:4">
      <c r="A437"/>
      <c r="B437" s="12"/>
      <c r="C437"/>
      <c r="D437"/>
    </row>
    <row r="438" s="2" customFormat="1" ht="15" customHeight="1" spans="1:4">
      <c r="A438"/>
      <c r="B438" s="12"/>
      <c r="C438"/>
      <c r="D438"/>
    </row>
    <row r="439" s="2" customFormat="1" ht="15" customHeight="1" spans="1:4">
      <c r="A439"/>
      <c r="B439" s="12"/>
      <c r="C439"/>
      <c r="D439"/>
    </row>
    <row r="440" s="2" customFormat="1" ht="15" customHeight="1" spans="1:4">
      <c r="A440"/>
      <c r="B440" s="12"/>
      <c r="C440"/>
      <c r="D440"/>
    </row>
    <row r="441" s="2" customFormat="1" ht="15" customHeight="1" spans="1:4">
      <c r="A441"/>
      <c r="B441" s="12"/>
      <c r="C441"/>
      <c r="D441"/>
    </row>
    <row r="442" s="2" customFormat="1" ht="15" customHeight="1" spans="1:4">
      <c r="A442"/>
      <c r="B442" s="12"/>
      <c r="C442"/>
      <c r="D442"/>
    </row>
    <row r="443" s="2" customFormat="1" ht="15" customHeight="1" spans="1:4">
      <c r="A443"/>
      <c r="B443" s="12"/>
      <c r="C443"/>
      <c r="D443"/>
    </row>
    <row r="444" s="2" customFormat="1" ht="15" customHeight="1" spans="1:4">
      <c r="A444"/>
      <c r="B444" s="12"/>
      <c r="C444"/>
      <c r="D444"/>
    </row>
    <row r="445" s="2" customFormat="1" ht="15" customHeight="1" spans="1:4">
      <c r="A445"/>
      <c r="B445" s="12"/>
      <c r="C445"/>
      <c r="D445"/>
    </row>
    <row r="446" s="2" customFormat="1" ht="15" customHeight="1" spans="1:4">
      <c r="A446"/>
      <c r="B446" s="12"/>
      <c r="C446"/>
      <c r="D446"/>
    </row>
    <row r="447" s="2" customFormat="1" ht="15" customHeight="1" spans="1:4">
      <c r="A447"/>
      <c r="B447" s="12"/>
      <c r="C447"/>
      <c r="D447"/>
    </row>
    <row r="448" s="2" customFormat="1" ht="15" customHeight="1" spans="1:4">
      <c r="A448"/>
      <c r="B448" s="12"/>
      <c r="C448"/>
      <c r="D448"/>
    </row>
    <row r="449" s="2" customFormat="1" ht="15" customHeight="1" spans="1:4">
      <c r="A449"/>
      <c r="B449" s="12"/>
      <c r="C449"/>
      <c r="D449"/>
    </row>
    <row r="450" s="2" customFormat="1" ht="15" customHeight="1" spans="1:4">
      <c r="A450"/>
      <c r="B450" s="12"/>
      <c r="C450"/>
      <c r="D450"/>
    </row>
    <row r="451" s="2" customFormat="1" ht="15" customHeight="1" spans="1:4">
      <c r="A451"/>
      <c r="B451" s="12"/>
      <c r="C451"/>
      <c r="D451"/>
    </row>
    <row r="452" s="2" customFormat="1" ht="15" customHeight="1" spans="1:4">
      <c r="A452"/>
      <c r="B452" s="12"/>
      <c r="C452"/>
      <c r="D452"/>
    </row>
    <row r="453" s="2" customFormat="1" ht="15" customHeight="1" spans="1:4">
      <c r="A453"/>
      <c r="B453" s="12"/>
      <c r="C453"/>
      <c r="D453"/>
    </row>
    <row r="454" s="2" customFormat="1" ht="15" customHeight="1" spans="1:4">
      <c r="A454"/>
      <c r="B454" s="12"/>
      <c r="C454"/>
      <c r="D454"/>
    </row>
    <row r="455" s="2" customFormat="1" ht="15" customHeight="1" spans="1:4">
      <c r="A455"/>
      <c r="B455" s="12"/>
      <c r="C455"/>
      <c r="D455"/>
    </row>
    <row r="456" s="2" customFormat="1" ht="15" customHeight="1" spans="1:4">
      <c r="A456"/>
      <c r="B456" s="12"/>
      <c r="C456"/>
      <c r="D456"/>
    </row>
    <row r="457" s="2" customFormat="1" ht="15" customHeight="1" spans="1:4">
      <c r="A457"/>
      <c r="B457" s="12"/>
      <c r="C457"/>
      <c r="D457"/>
    </row>
    <row r="458" s="2" customFormat="1" ht="15" customHeight="1" spans="1:4">
      <c r="A458"/>
      <c r="B458" s="12"/>
      <c r="C458"/>
      <c r="D458"/>
    </row>
    <row r="459" s="2" customFormat="1" ht="15" customHeight="1" spans="1:4">
      <c r="A459"/>
      <c r="B459" s="12"/>
      <c r="C459"/>
      <c r="D459"/>
    </row>
    <row r="460" s="2" customFormat="1" ht="15" customHeight="1" spans="1:4">
      <c r="A460"/>
      <c r="B460" s="12"/>
      <c r="C460"/>
      <c r="D460"/>
    </row>
    <row r="461" s="2" customFormat="1" ht="15" customHeight="1" spans="1:4">
      <c r="A461"/>
      <c r="B461" s="12"/>
      <c r="C461"/>
      <c r="D461"/>
    </row>
    <row r="462" s="2" customFormat="1" ht="15" customHeight="1" spans="1:4">
      <c r="A462"/>
      <c r="B462" s="12"/>
      <c r="C462"/>
      <c r="D462"/>
    </row>
    <row r="463" s="2" customFormat="1" ht="15" customHeight="1" spans="1:4">
      <c r="A463"/>
      <c r="B463" s="12"/>
      <c r="C463"/>
      <c r="D463"/>
    </row>
    <row r="464" s="2" customFormat="1" ht="15" customHeight="1" spans="1:4">
      <c r="A464"/>
      <c r="B464" s="12"/>
      <c r="C464"/>
      <c r="D464"/>
    </row>
    <row r="465" s="2" customFormat="1" ht="15" customHeight="1" spans="1:4">
      <c r="A465"/>
      <c r="B465" s="12"/>
      <c r="C465"/>
      <c r="D465"/>
    </row>
    <row r="466" s="2" customFormat="1" ht="15" customHeight="1" spans="1:4">
      <c r="A466"/>
      <c r="B466" s="12"/>
      <c r="C466"/>
      <c r="D466"/>
    </row>
    <row r="467" s="2" customFormat="1" ht="15" customHeight="1" spans="1:4">
      <c r="A467"/>
      <c r="B467" s="12"/>
      <c r="C467"/>
      <c r="D467"/>
    </row>
    <row r="468" s="2" customFormat="1" ht="15" customHeight="1" spans="1:4">
      <c r="A468"/>
      <c r="B468" s="12"/>
      <c r="C468"/>
      <c r="D468"/>
    </row>
    <row r="469" s="2" customFormat="1" ht="15" customHeight="1" spans="1:4">
      <c r="A469"/>
      <c r="B469" s="12"/>
      <c r="C469"/>
      <c r="D469"/>
    </row>
    <row r="470" s="2" customFormat="1" ht="15" customHeight="1" spans="1:4">
      <c r="A470"/>
      <c r="B470" s="12"/>
      <c r="C470"/>
      <c r="D470"/>
    </row>
    <row r="471" s="2" customFormat="1" ht="15" customHeight="1" spans="1:4">
      <c r="A471"/>
      <c r="B471" s="12"/>
      <c r="C471"/>
      <c r="D471"/>
    </row>
    <row r="472" s="2" customFormat="1" ht="15" customHeight="1" spans="1:4">
      <c r="A472"/>
      <c r="B472" s="12"/>
      <c r="C472"/>
      <c r="D472"/>
    </row>
    <row r="473" s="2" customFormat="1" ht="15" customHeight="1" spans="1:4">
      <c r="A473"/>
      <c r="B473" s="12"/>
      <c r="C473"/>
      <c r="D473"/>
    </row>
    <row r="474" s="2" customFormat="1" ht="15" customHeight="1" spans="1:4">
      <c r="A474"/>
      <c r="B474" s="12"/>
      <c r="C474"/>
      <c r="D474"/>
    </row>
    <row r="475" s="2" customFormat="1" ht="15" customHeight="1" spans="1:4">
      <c r="A475"/>
      <c r="B475" s="12"/>
      <c r="C475"/>
      <c r="D475"/>
    </row>
    <row r="476" s="2" customFormat="1" ht="15" customHeight="1" spans="1:4">
      <c r="A476"/>
      <c r="B476" s="12"/>
      <c r="C476"/>
      <c r="D476"/>
    </row>
    <row r="477" s="2" customFormat="1" ht="15" customHeight="1" spans="1:4">
      <c r="A477"/>
      <c r="B477" s="12"/>
      <c r="C477"/>
      <c r="D477"/>
    </row>
    <row r="478" s="2" customFormat="1" ht="15" customHeight="1" spans="1:4">
      <c r="A478"/>
      <c r="B478" s="12"/>
      <c r="C478"/>
      <c r="D478"/>
    </row>
    <row r="479" s="2" customFormat="1" ht="15" customHeight="1" spans="1:4">
      <c r="A479"/>
      <c r="B479" s="12"/>
      <c r="C479"/>
      <c r="D479"/>
    </row>
    <row r="480" s="2" customFormat="1" ht="15" customHeight="1" spans="1:4">
      <c r="A480"/>
      <c r="B480" s="12"/>
      <c r="C480"/>
      <c r="D480"/>
    </row>
    <row r="481" s="2" customFormat="1" ht="15" customHeight="1" spans="1:4">
      <c r="A481"/>
      <c r="B481" s="12"/>
      <c r="C481"/>
      <c r="D481"/>
    </row>
    <row r="482" s="2" customFormat="1" ht="15" customHeight="1" spans="1:4">
      <c r="A482"/>
      <c r="B482" s="12"/>
      <c r="C482"/>
      <c r="D482"/>
    </row>
    <row r="483" s="2" customFormat="1" ht="15" customHeight="1" spans="1:4">
      <c r="A483"/>
      <c r="B483" s="12"/>
      <c r="C483"/>
      <c r="D483"/>
    </row>
    <row r="484" s="2" customFormat="1" ht="15" customHeight="1" spans="1:4">
      <c r="A484"/>
      <c r="B484" s="12"/>
      <c r="C484"/>
      <c r="D484"/>
    </row>
    <row r="485" s="2" customFormat="1" ht="15" customHeight="1" spans="1:4">
      <c r="A485"/>
      <c r="B485" s="12"/>
      <c r="C485"/>
      <c r="D485"/>
    </row>
    <row r="486" s="2" customFormat="1" ht="15" customHeight="1" spans="1:4">
      <c r="A486"/>
      <c r="B486" s="12"/>
      <c r="C486"/>
      <c r="D486"/>
    </row>
    <row r="487" s="2" customFormat="1" ht="15" customHeight="1" spans="1:4">
      <c r="A487"/>
      <c r="B487" s="12"/>
      <c r="C487"/>
      <c r="D487"/>
    </row>
    <row r="488" s="2" customFormat="1" ht="15" customHeight="1" spans="1:4">
      <c r="A488"/>
      <c r="B488" s="12"/>
      <c r="C488"/>
      <c r="D488"/>
    </row>
    <row r="489" s="2" customFormat="1" ht="15" customHeight="1" spans="1:4">
      <c r="A489"/>
      <c r="B489" s="12"/>
      <c r="C489"/>
      <c r="D489"/>
    </row>
    <row r="490" s="2" customFormat="1" ht="15" customHeight="1" spans="1:4">
      <c r="A490"/>
      <c r="B490" s="12"/>
      <c r="C490"/>
      <c r="D490"/>
    </row>
    <row r="491" s="2" customFormat="1" ht="15" customHeight="1" spans="1:4">
      <c r="A491"/>
      <c r="B491" s="12"/>
      <c r="C491"/>
      <c r="D491"/>
    </row>
    <row r="492" s="2" customFormat="1" ht="15" customHeight="1" spans="1:4">
      <c r="A492"/>
      <c r="B492" s="12"/>
      <c r="C492"/>
      <c r="D492"/>
    </row>
    <row r="493" s="2" customFormat="1" ht="15" customHeight="1" spans="1:4">
      <c r="A493"/>
      <c r="B493" s="12"/>
      <c r="C493"/>
      <c r="D493"/>
    </row>
    <row r="494" s="2" customFormat="1" ht="15" customHeight="1" spans="1:4">
      <c r="A494"/>
      <c r="B494" s="12"/>
      <c r="C494"/>
      <c r="D494"/>
    </row>
    <row r="495" s="2" customFormat="1" ht="15" customHeight="1" spans="1:4">
      <c r="A495"/>
      <c r="B495" s="12"/>
      <c r="C495"/>
      <c r="D495"/>
    </row>
    <row r="496" s="2" customFormat="1" ht="15" customHeight="1" spans="1:4">
      <c r="A496"/>
      <c r="B496" s="12"/>
      <c r="C496"/>
      <c r="D496"/>
    </row>
    <row r="497" s="2" customFormat="1" ht="15" customHeight="1" spans="1:4">
      <c r="A497"/>
      <c r="B497" s="12"/>
      <c r="C497"/>
      <c r="D497"/>
    </row>
    <row r="498" s="2" customFormat="1" ht="15" customHeight="1" spans="1:4">
      <c r="A498"/>
      <c r="B498" s="12"/>
      <c r="C498"/>
      <c r="D498"/>
    </row>
    <row r="499" s="2" customFormat="1" ht="15" customHeight="1" spans="1:4">
      <c r="A499"/>
      <c r="B499" s="12"/>
      <c r="C499"/>
      <c r="D499"/>
    </row>
    <row r="500" s="2" customFormat="1" ht="15" customHeight="1" spans="1:4">
      <c r="A500"/>
      <c r="B500" s="12"/>
      <c r="C500"/>
      <c r="D500"/>
    </row>
    <row r="501" s="2" customFormat="1" ht="15" customHeight="1" spans="1:4">
      <c r="A501"/>
      <c r="B501" s="12"/>
      <c r="C501"/>
      <c r="D501"/>
    </row>
    <row r="502" s="2" customFormat="1" ht="15" customHeight="1" spans="1:4">
      <c r="A502"/>
      <c r="B502" s="12"/>
      <c r="C502"/>
      <c r="D502"/>
    </row>
    <row r="503" s="2" customFormat="1" ht="15" customHeight="1" spans="1:4">
      <c r="A503"/>
      <c r="B503" s="12"/>
      <c r="C503"/>
      <c r="D503"/>
    </row>
    <row r="504" s="2" customFormat="1" ht="15" customHeight="1" spans="1:4">
      <c r="A504"/>
      <c r="B504" s="12"/>
      <c r="C504"/>
      <c r="D504"/>
    </row>
    <row r="505" s="2" customFormat="1" ht="15" customHeight="1" spans="1:4">
      <c r="A505"/>
      <c r="B505" s="12"/>
      <c r="C505"/>
      <c r="D505"/>
    </row>
    <row r="506" s="2" customFormat="1" ht="15" customHeight="1" spans="1:4">
      <c r="A506"/>
      <c r="B506" s="12"/>
      <c r="C506"/>
      <c r="D506"/>
    </row>
    <row r="507" s="2" customFormat="1" ht="15" customHeight="1" spans="1:4">
      <c r="A507"/>
      <c r="B507" s="12"/>
      <c r="C507"/>
      <c r="D507"/>
    </row>
    <row r="508" s="2" customFormat="1" ht="15" customHeight="1" spans="1:4">
      <c r="A508"/>
      <c r="B508" s="12"/>
      <c r="C508"/>
      <c r="D508"/>
    </row>
    <row r="509" s="2" customFormat="1" ht="15" customHeight="1" spans="1:4">
      <c r="A509"/>
      <c r="B509" s="12"/>
      <c r="C509"/>
      <c r="D509"/>
    </row>
    <row r="510" s="2" customFormat="1" ht="15" customHeight="1" spans="1:4">
      <c r="A510"/>
      <c r="B510" s="12"/>
      <c r="C510"/>
      <c r="D510"/>
    </row>
    <row r="511" s="2" customFormat="1" ht="15" customHeight="1" spans="1:4">
      <c r="A511"/>
      <c r="B511" s="12"/>
      <c r="C511"/>
      <c r="D511"/>
    </row>
    <row r="512" s="2" customFormat="1" ht="15" customHeight="1" spans="1:4">
      <c r="A512"/>
      <c r="B512" s="12"/>
      <c r="C512"/>
      <c r="D512"/>
    </row>
    <row r="513" s="2" customFormat="1" ht="15" customHeight="1" spans="1:4">
      <c r="A513"/>
      <c r="B513" s="12"/>
      <c r="C513"/>
      <c r="D513"/>
    </row>
    <row r="514" s="2" customFormat="1" ht="15" customHeight="1" spans="1:4">
      <c r="A514"/>
      <c r="B514" s="12"/>
      <c r="C514"/>
      <c r="D514"/>
    </row>
    <row r="515" s="2" customFormat="1" ht="15" customHeight="1" spans="1:4">
      <c r="A515"/>
      <c r="B515" s="12"/>
      <c r="C515"/>
      <c r="D515"/>
    </row>
    <row r="516" s="2" customFormat="1" ht="15" customHeight="1" spans="1:4">
      <c r="A516"/>
      <c r="B516" s="12"/>
      <c r="C516"/>
      <c r="D516"/>
    </row>
    <row r="517" s="2" customFormat="1" ht="15" customHeight="1" spans="1:4">
      <c r="A517"/>
      <c r="B517" s="12"/>
      <c r="C517"/>
      <c r="D517"/>
    </row>
    <row r="518" s="2" customFormat="1" ht="15" customHeight="1" spans="1:4">
      <c r="A518"/>
      <c r="B518" s="12"/>
      <c r="C518"/>
      <c r="D518"/>
    </row>
    <row r="519" s="2" customFormat="1" ht="15" customHeight="1" spans="1:4">
      <c r="A519"/>
      <c r="B519" s="12"/>
      <c r="C519"/>
      <c r="D519"/>
    </row>
    <row r="520" s="2" customFormat="1" ht="15" customHeight="1" spans="1:4">
      <c r="A520"/>
      <c r="B520" s="12"/>
      <c r="C520"/>
      <c r="D520"/>
    </row>
    <row r="521" s="2" customFormat="1" ht="15" customHeight="1" spans="1:4">
      <c r="A521"/>
      <c r="B521" s="12"/>
      <c r="C521"/>
      <c r="D521"/>
    </row>
    <row r="522" s="2" customFormat="1" ht="15" customHeight="1" spans="1:4">
      <c r="A522"/>
      <c r="B522" s="12"/>
      <c r="C522"/>
      <c r="D522"/>
    </row>
    <row r="523" s="2" customFormat="1" ht="15" customHeight="1" spans="1:4">
      <c r="A523"/>
      <c r="B523" s="12"/>
      <c r="C523"/>
      <c r="D523"/>
    </row>
    <row r="524" s="2" customFormat="1" ht="17" customHeight="1" spans="1:4">
      <c r="A524"/>
      <c r="B524" s="12"/>
      <c r="C524"/>
      <c r="D524"/>
    </row>
    <row r="525" s="2" customFormat="1" ht="15" customHeight="1" spans="1:4">
      <c r="A525"/>
      <c r="B525" s="12"/>
      <c r="C525"/>
      <c r="D525"/>
    </row>
    <row r="526" s="2" customFormat="1" ht="15" customHeight="1" spans="1:4">
      <c r="A526"/>
      <c r="B526" s="12"/>
      <c r="C526"/>
      <c r="D526"/>
    </row>
    <row r="527" s="2" customFormat="1" ht="15" customHeight="1" spans="1:4">
      <c r="A527"/>
      <c r="B527" s="12"/>
      <c r="C527"/>
      <c r="D527"/>
    </row>
    <row r="528" s="2" customFormat="1" ht="15" customHeight="1" spans="1:4">
      <c r="A528"/>
      <c r="B528" s="12"/>
      <c r="C528"/>
      <c r="D528"/>
    </row>
    <row r="529" s="2" customFormat="1" ht="15" customHeight="1" spans="1:4">
      <c r="A529"/>
      <c r="B529" s="12"/>
      <c r="C529"/>
      <c r="D529"/>
    </row>
    <row r="530" s="2" customFormat="1" ht="15" customHeight="1" spans="1:4">
      <c r="A530"/>
      <c r="B530" s="12"/>
      <c r="C530"/>
      <c r="D530"/>
    </row>
    <row r="531" s="2" customFormat="1" ht="15" customHeight="1" spans="1:4">
      <c r="A531"/>
      <c r="B531" s="12"/>
      <c r="C531"/>
      <c r="D531"/>
    </row>
    <row r="532" s="2" customFormat="1" ht="15" customHeight="1" spans="1:4">
      <c r="A532"/>
      <c r="B532" s="12"/>
      <c r="C532"/>
      <c r="D532"/>
    </row>
    <row r="533" s="2" customFormat="1" ht="15" customHeight="1" spans="1:4">
      <c r="A533"/>
      <c r="B533" s="12"/>
      <c r="C533"/>
      <c r="D533"/>
    </row>
    <row r="534" s="2" customFormat="1" ht="15" customHeight="1" spans="1:4">
      <c r="A534"/>
      <c r="B534" s="12"/>
      <c r="C534"/>
      <c r="D534"/>
    </row>
    <row r="535" s="2" customFormat="1" ht="15" customHeight="1" spans="1:4">
      <c r="A535"/>
      <c r="B535" s="12"/>
      <c r="C535"/>
      <c r="D535"/>
    </row>
    <row r="536" s="2" customFormat="1" ht="15" customHeight="1" spans="1:4">
      <c r="A536"/>
      <c r="B536" s="12"/>
      <c r="C536"/>
      <c r="D536"/>
    </row>
    <row r="537" s="2" customFormat="1" ht="15" customHeight="1" spans="1:4">
      <c r="A537"/>
      <c r="B537" s="12"/>
      <c r="C537"/>
      <c r="D537"/>
    </row>
    <row r="538" s="2" customFormat="1" ht="15" customHeight="1" spans="1:4">
      <c r="A538"/>
      <c r="B538" s="12"/>
      <c r="C538"/>
      <c r="D538"/>
    </row>
    <row r="539" s="2" customFormat="1" ht="15" customHeight="1" spans="1:4">
      <c r="A539"/>
      <c r="B539" s="12"/>
      <c r="C539"/>
      <c r="D539"/>
    </row>
    <row r="540" s="2" customFormat="1" ht="15" customHeight="1" spans="1:4">
      <c r="A540"/>
      <c r="B540" s="12"/>
      <c r="C540"/>
      <c r="D540"/>
    </row>
    <row r="541" s="2" customFormat="1" ht="15" customHeight="1" spans="1:4">
      <c r="A541"/>
      <c r="B541" s="12"/>
      <c r="C541"/>
      <c r="D541"/>
    </row>
    <row r="542" s="2" customFormat="1" ht="15" customHeight="1" spans="1:4">
      <c r="A542"/>
      <c r="B542" s="12"/>
      <c r="C542"/>
      <c r="D542"/>
    </row>
    <row r="543" s="2" customFormat="1" ht="15" customHeight="1" spans="1:4">
      <c r="A543"/>
      <c r="B543" s="12"/>
      <c r="C543"/>
      <c r="D543"/>
    </row>
    <row r="544" s="2" customFormat="1" ht="15" customHeight="1" spans="1:4">
      <c r="A544"/>
      <c r="B544" s="12"/>
      <c r="C544"/>
      <c r="D544"/>
    </row>
    <row r="545" s="2" customFormat="1" ht="15" customHeight="1" spans="1:4">
      <c r="A545"/>
      <c r="B545" s="12"/>
      <c r="C545"/>
      <c r="D545"/>
    </row>
    <row r="546" s="2" customFormat="1" ht="15" customHeight="1" spans="1:4">
      <c r="A546"/>
      <c r="B546" s="12"/>
      <c r="C546"/>
      <c r="D546"/>
    </row>
    <row r="547" s="2" customFormat="1" ht="15" customHeight="1" spans="1:4">
      <c r="A547"/>
      <c r="B547" s="12"/>
      <c r="C547"/>
      <c r="D547"/>
    </row>
    <row r="548" s="2" customFormat="1" ht="15" customHeight="1" spans="1:4">
      <c r="A548"/>
      <c r="B548" s="12"/>
      <c r="C548"/>
      <c r="D548"/>
    </row>
    <row r="549" s="2" customFormat="1" ht="15" customHeight="1" spans="1:4">
      <c r="A549"/>
      <c r="B549" s="12"/>
      <c r="C549"/>
      <c r="D549"/>
    </row>
    <row r="550" s="2" customFormat="1" ht="15" customHeight="1" spans="1:4">
      <c r="A550"/>
      <c r="B550" s="12"/>
      <c r="C550"/>
      <c r="D550"/>
    </row>
    <row r="551" s="2" customFormat="1" ht="15" customHeight="1" spans="1:4">
      <c r="A551"/>
      <c r="B551" s="12"/>
      <c r="C551"/>
      <c r="D551"/>
    </row>
    <row r="552" s="2" customFormat="1" ht="15" customHeight="1" spans="1:4">
      <c r="A552"/>
      <c r="B552" s="12"/>
      <c r="C552"/>
      <c r="D552"/>
    </row>
    <row r="553" s="2" customFormat="1" ht="15" customHeight="1" spans="1:4">
      <c r="A553"/>
      <c r="B553" s="12"/>
      <c r="C553"/>
      <c r="D553"/>
    </row>
    <row r="554" s="2" customFormat="1" ht="15" customHeight="1" spans="1:4">
      <c r="A554"/>
      <c r="B554" s="12"/>
      <c r="C554"/>
      <c r="D554"/>
    </row>
    <row r="555" s="2" customFormat="1" ht="15" customHeight="1" spans="1:4">
      <c r="A555"/>
      <c r="B555" s="12"/>
      <c r="C555"/>
      <c r="D555"/>
    </row>
    <row r="556" s="2" customFormat="1" ht="15" customHeight="1" spans="1:4">
      <c r="A556"/>
      <c r="B556" s="12"/>
      <c r="C556"/>
      <c r="D556"/>
    </row>
    <row r="557" s="2" customFormat="1" ht="15" customHeight="1" spans="1:4">
      <c r="A557"/>
      <c r="B557" s="12"/>
      <c r="C557"/>
      <c r="D557"/>
    </row>
    <row r="558" s="2" customFormat="1" ht="15" customHeight="1" spans="1:4">
      <c r="A558"/>
      <c r="B558" s="12"/>
      <c r="C558"/>
      <c r="D558"/>
    </row>
    <row r="559" s="2" customFormat="1" ht="15" customHeight="1" spans="1:4">
      <c r="A559"/>
      <c r="B559" s="12"/>
      <c r="C559"/>
      <c r="D559"/>
    </row>
    <row r="560" s="2" customFormat="1" ht="15" customHeight="1" spans="1:4">
      <c r="A560"/>
      <c r="B560" s="12"/>
      <c r="C560"/>
      <c r="D560"/>
    </row>
    <row r="561" s="2" customFormat="1" ht="15" customHeight="1" spans="1:4">
      <c r="A561"/>
      <c r="B561" s="12"/>
      <c r="C561"/>
      <c r="D561"/>
    </row>
    <row r="562" s="2" customFormat="1" ht="15" customHeight="1" spans="1:4">
      <c r="A562"/>
      <c r="B562" s="12"/>
      <c r="C562"/>
      <c r="D562"/>
    </row>
    <row r="563" s="2" customFormat="1" ht="15" customHeight="1" spans="1:4">
      <c r="A563"/>
      <c r="B563" s="12"/>
      <c r="C563"/>
      <c r="D563"/>
    </row>
    <row r="564" s="2" customFormat="1" spans="1:4">
      <c r="A564"/>
      <c r="B564" s="12"/>
      <c r="C564"/>
      <c r="D564"/>
    </row>
    <row r="565" s="2" customFormat="1" spans="1:4">
      <c r="A565"/>
      <c r="B565" s="12"/>
      <c r="C565"/>
      <c r="D565"/>
    </row>
    <row r="566" s="2" customFormat="1" ht="15" customHeight="1" spans="1:4">
      <c r="A566"/>
      <c r="B566" s="12"/>
      <c r="C566"/>
      <c r="D566"/>
    </row>
    <row r="567" s="2" customFormat="1" ht="15" customHeight="1" spans="1:4">
      <c r="A567"/>
      <c r="B567" s="12"/>
      <c r="C567"/>
      <c r="D567"/>
    </row>
    <row r="568" s="2" customFormat="1" ht="15" customHeight="1" spans="1:4">
      <c r="A568"/>
      <c r="B568" s="12"/>
      <c r="C568"/>
      <c r="D568"/>
    </row>
    <row r="569" s="2" customFormat="1" ht="15" customHeight="1" spans="1:4">
      <c r="A569"/>
      <c r="B569" s="12"/>
      <c r="C569"/>
      <c r="D569"/>
    </row>
    <row r="570" s="2" customFormat="1" ht="15" customHeight="1" spans="1:4">
      <c r="A570"/>
      <c r="B570" s="12"/>
      <c r="C570"/>
      <c r="D570"/>
    </row>
    <row r="571" s="2" customFormat="1" ht="15" customHeight="1" spans="1:4">
      <c r="A571"/>
      <c r="B571" s="12"/>
      <c r="C571"/>
      <c r="D571"/>
    </row>
    <row r="572" s="2" customFormat="1" ht="15" customHeight="1" spans="1:4">
      <c r="A572"/>
      <c r="B572" s="12"/>
      <c r="C572"/>
      <c r="D572"/>
    </row>
    <row r="573" s="2" customFormat="1" ht="15" customHeight="1" spans="1:4">
      <c r="A573"/>
      <c r="B573" s="12"/>
      <c r="C573"/>
      <c r="D573"/>
    </row>
    <row r="574" s="2" customFormat="1" ht="15" customHeight="1" spans="1:4">
      <c r="A574"/>
      <c r="B574" s="12"/>
      <c r="C574"/>
      <c r="D574"/>
    </row>
    <row r="575" s="2" customFormat="1" ht="15" customHeight="1" spans="1:4">
      <c r="A575"/>
      <c r="B575" s="12"/>
      <c r="C575"/>
      <c r="D575"/>
    </row>
    <row r="576" s="2" customFormat="1" ht="15" customHeight="1" spans="1:4">
      <c r="A576"/>
      <c r="B576" s="12"/>
      <c r="C576"/>
      <c r="D576"/>
    </row>
    <row r="577" s="2" customFormat="1" ht="15" customHeight="1" spans="1:4">
      <c r="A577"/>
      <c r="B577" s="12"/>
      <c r="C577"/>
      <c r="D577"/>
    </row>
    <row r="578" s="2" customFormat="1" ht="15" customHeight="1" spans="1:4">
      <c r="A578"/>
      <c r="B578" s="12"/>
      <c r="C578"/>
      <c r="D578"/>
    </row>
    <row r="579" s="2" customFormat="1" ht="15" customHeight="1" spans="1:4">
      <c r="A579"/>
      <c r="B579" s="12"/>
      <c r="C579"/>
      <c r="D579"/>
    </row>
    <row r="580" s="2" customFormat="1" ht="15" customHeight="1" spans="1:4">
      <c r="A580"/>
      <c r="B580" s="12"/>
      <c r="C580"/>
      <c r="D580"/>
    </row>
    <row r="581" s="2" customFormat="1" ht="15" customHeight="1" spans="1:4">
      <c r="A581"/>
      <c r="B581" s="12"/>
      <c r="C581"/>
      <c r="D581"/>
    </row>
    <row r="582" s="2" customFormat="1" ht="15" customHeight="1" spans="1:4">
      <c r="A582"/>
      <c r="B582" s="12"/>
      <c r="C582"/>
      <c r="D582"/>
    </row>
    <row r="583" s="2" customFormat="1" ht="15" customHeight="1" spans="1:4">
      <c r="A583"/>
      <c r="B583" s="12"/>
      <c r="C583"/>
      <c r="D583"/>
    </row>
    <row r="584" s="2" customFormat="1" ht="15" customHeight="1" spans="1:4">
      <c r="A584"/>
      <c r="B584" s="12"/>
      <c r="C584"/>
      <c r="D584"/>
    </row>
    <row r="585" s="2" customFormat="1" ht="15" customHeight="1" spans="1:4">
      <c r="A585"/>
      <c r="B585" s="12"/>
      <c r="C585"/>
      <c r="D585"/>
    </row>
    <row r="586" s="2" customFormat="1" ht="15" customHeight="1" spans="1:4">
      <c r="A586"/>
      <c r="B586" s="12"/>
      <c r="C586"/>
      <c r="D586"/>
    </row>
    <row r="587" s="2" customFormat="1" ht="15" customHeight="1" spans="1:4">
      <c r="A587"/>
      <c r="B587" s="12"/>
      <c r="C587"/>
      <c r="D587"/>
    </row>
    <row r="588" s="2" customFormat="1" ht="17" customHeight="1" spans="1:4">
      <c r="A588"/>
      <c r="B588" s="12"/>
      <c r="C588"/>
      <c r="D588"/>
    </row>
    <row r="589" s="2" customFormat="1" ht="15" customHeight="1" spans="1:4">
      <c r="A589"/>
      <c r="B589" s="12"/>
      <c r="C589"/>
      <c r="D589"/>
    </row>
    <row r="590" s="2" customFormat="1" ht="15" customHeight="1" spans="1:4">
      <c r="A590"/>
      <c r="B590" s="12"/>
      <c r="C590"/>
      <c r="D590"/>
    </row>
    <row r="591" s="2" customFormat="1" ht="15" customHeight="1" spans="1:4">
      <c r="A591"/>
      <c r="B591" s="12"/>
      <c r="C591"/>
      <c r="D591"/>
    </row>
    <row r="592" s="2" customFormat="1" ht="15" customHeight="1" spans="1:4">
      <c r="A592"/>
      <c r="B592" s="12"/>
      <c r="C592"/>
      <c r="D592"/>
    </row>
    <row r="593" s="2" customFormat="1" ht="15" customHeight="1" spans="1:4">
      <c r="A593"/>
      <c r="B593" s="12"/>
      <c r="C593"/>
      <c r="D593"/>
    </row>
    <row r="594" s="2" customFormat="1" ht="15" customHeight="1" spans="1:4">
      <c r="A594"/>
      <c r="B594" s="12"/>
      <c r="C594"/>
      <c r="D594"/>
    </row>
    <row r="595" s="2" customFormat="1" ht="15" customHeight="1" spans="1:4">
      <c r="A595"/>
      <c r="B595" s="12"/>
      <c r="C595"/>
      <c r="D595"/>
    </row>
    <row r="596" s="2" customFormat="1" ht="15" customHeight="1" spans="1:4">
      <c r="A596"/>
      <c r="B596" s="12"/>
      <c r="C596"/>
      <c r="D596"/>
    </row>
    <row r="597" s="2" customFormat="1" ht="15" customHeight="1" spans="1:4">
      <c r="A597"/>
      <c r="B597" s="12"/>
      <c r="C597"/>
      <c r="D597"/>
    </row>
    <row r="598" s="2" customFormat="1" ht="15" customHeight="1" spans="1:4">
      <c r="A598"/>
      <c r="B598" s="12"/>
      <c r="C598"/>
      <c r="D598"/>
    </row>
    <row r="599" s="2" customFormat="1" ht="15" customHeight="1" spans="1:4">
      <c r="A599"/>
      <c r="B599" s="12"/>
      <c r="C599"/>
      <c r="D599"/>
    </row>
    <row r="600" s="2" customFormat="1" ht="15" customHeight="1" spans="1:4">
      <c r="A600"/>
      <c r="B600" s="12"/>
      <c r="C600"/>
      <c r="D600"/>
    </row>
    <row r="601" s="2" customFormat="1" ht="15" customHeight="1" spans="1:4">
      <c r="A601"/>
      <c r="B601" s="12"/>
      <c r="C601"/>
      <c r="D601"/>
    </row>
    <row r="602" s="2" customFormat="1" ht="15" customHeight="1" spans="1:4">
      <c r="A602"/>
      <c r="B602" s="12"/>
      <c r="C602"/>
      <c r="D602"/>
    </row>
    <row r="603" s="2" customFormat="1" ht="15" customHeight="1" spans="1:4">
      <c r="A603"/>
      <c r="B603" s="12"/>
      <c r="C603"/>
      <c r="D603"/>
    </row>
    <row r="604" s="2" customFormat="1" spans="1:4">
      <c r="A604"/>
      <c r="B604" s="12"/>
      <c r="C604"/>
      <c r="D604"/>
    </row>
    <row r="605" s="2" customFormat="1" ht="15" customHeight="1" spans="1:4">
      <c r="A605"/>
      <c r="B605" s="12"/>
      <c r="C605"/>
      <c r="D605"/>
    </row>
    <row r="606" s="2" customFormat="1" ht="15" customHeight="1" spans="1:4">
      <c r="A606"/>
      <c r="B606" s="12"/>
      <c r="C606"/>
      <c r="D606"/>
    </row>
    <row r="607" s="2" customFormat="1" ht="15" customHeight="1" spans="1:4">
      <c r="A607"/>
      <c r="B607" s="12"/>
      <c r="C607"/>
      <c r="D607"/>
    </row>
    <row r="608" s="2" customFormat="1" ht="15" customHeight="1" spans="1:4">
      <c r="A608"/>
      <c r="B608" s="12"/>
      <c r="C608"/>
      <c r="D608"/>
    </row>
    <row r="609" s="2" customFormat="1" ht="15" customHeight="1" spans="1:4">
      <c r="A609"/>
      <c r="B609" s="12"/>
      <c r="C609"/>
      <c r="D609"/>
    </row>
    <row r="610" s="2" customFormat="1" ht="15" customHeight="1" spans="1:4">
      <c r="A610"/>
      <c r="B610" s="12"/>
      <c r="C610"/>
      <c r="D610"/>
    </row>
    <row r="611" s="2" customFormat="1" ht="15" customHeight="1" spans="1:4">
      <c r="A611"/>
      <c r="B611" s="12"/>
      <c r="C611"/>
      <c r="D611"/>
    </row>
    <row r="612" s="2" customFormat="1" ht="15" customHeight="1" spans="1:4">
      <c r="A612"/>
      <c r="B612" s="12"/>
      <c r="C612"/>
      <c r="D612"/>
    </row>
    <row r="613" s="2" customFormat="1" ht="15" customHeight="1" spans="1:4">
      <c r="A613"/>
      <c r="B613" s="12"/>
      <c r="C613"/>
      <c r="D613"/>
    </row>
    <row r="614" s="2" customFormat="1" ht="15" customHeight="1" spans="1:4">
      <c r="A614"/>
      <c r="B614" s="12"/>
      <c r="C614"/>
      <c r="D614"/>
    </row>
    <row r="615" s="2" customFormat="1" ht="15" customHeight="1" spans="1:4">
      <c r="A615"/>
      <c r="B615" s="12"/>
      <c r="C615"/>
      <c r="D615"/>
    </row>
    <row r="616" s="2" customFormat="1" ht="15" customHeight="1" spans="1:4">
      <c r="A616"/>
      <c r="B616" s="12"/>
      <c r="C616"/>
      <c r="D616"/>
    </row>
    <row r="617" s="2" customFormat="1" ht="15" customHeight="1" spans="1:4">
      <c r="A617"/>
      <c r="B617" s="12"/>
      <c r="C617"/>
      <c r="D617"/>
    </row>
    <row r="618" s="2" customFormat="1" ht="15" customHeight="1" spans="1:4">
      <c r="A618"/>
      <c r="B618" s="12"/>
      <c r="C618"/>
      <c r="D618"/>
    </row>
    <row r="619" s="2" customFormat="1" ht="14" customHeight="1" spans="1:4">
      <c r="A619"/>
      <c r="B619" s="12"/>
      <c r="C619"/>
      <c r="D619"/>
    </row>
    <row r="620" s="2" customFormat="1" ht="15" customHeight="1" spans="1:4">
      <c r="A620"/>
      <c r="B620" s="12"/>
      <c r="C620"/>
      <c r="D620"/>
    </row>
    <row r="621" s="2" customFormat="1" ht="15" customHeight="1" spans="1:4">
      <c r="A621"/>
      <c r="B621" s="12"/>
      <c r="C621"/>
      <c r="D621"/>
    </row>
    <row r="622" s="2" customFormat="1" ht="15" customHeight="1" spans="1:4">
      <c r="A622"/>
      <c r="B622" s="12"/>
      <c r="C622"/>
      <c r="D622"/>
    </row>
    <row r="623" s="2" customFormat="1" ht="15" customHeight="1" spans="1:4">
      <c r="A623"/>
      <c r="B623" s="12"/>
      <c r="C623"/>
      <c r="D623"/>
    </row>
    <row r="624" s="2" customFormat="1" ht="15" customHeight="1" spans="1:4">
      <c r="A624"/>
      <c r="B624" s="12"/>
      <c r="C624"/>
      <c r="D624"/>
    </row>
    <row r="625" s="2" customFormat="1" ht="15" customHeight="1" spans="1:4">
      <c r="A625"/>
      <c r="B625" s="12"/>
      <c r="C625"/>
      <c r="D625"/>
    </row>
    <row r="626" s="2" customFormat="1" ht="15" customHeight="1" spans="1:4">
      <c r="A626"/>
      <c r="B626" s="12"/>
      <c r="C626"/>
      <c r="D626"/>
    </row>
    <row r="627" s="2" customFormat="1" ht="15" customHeight="1" spans="1:4">
      <c r="A627"/>
      <c r="B627" s="12"/>
      <c r="C627"/>
      <c r="D627"/>
    </row>
    <row r="628" s="2" customFormat="1" ht="15" customHeight="1" spans="1:4">
      <c r="A628"/>
      <c r="B628" s="12"/>
      <c r="C628"/>
      <c r="D628"/>
    </row>
    <row r="629" s="2" customFormat="1" ht="15" customHeight="1" spans="1:4">
      <c r="A629"/>
      <c r="B629" s="12"/>
      <c r="C629"/>
      <c r="D629"/>
    </row>
    <row r="630" s="2" customFormat="1" ht="15" customHeight="1" spans="1:4">
      <c r="A630"/>
      <c r="B630" s="12"/>
      <c r="C630"/>
      <c r="D630"/>
    </row>
    <row r="631" s="2" customFormat="1" ht="15" customHeight="1" spans="1:4">
      <c r="A631"/>
      <c r="B631" s="12"/>
      <c r="C631"/>
      <c r="D631"/>
    </row>
    <row r="632" s="2" customFormat="1" ht="15" customHeight="1" spans="1:4">
      <c r="A632"/>
      <c r="B632" s="12"/>
      <c r="C632"/>
      <c r="D632"/>
    </row>
    <row r="633" s="2" customFormat="1" ht="15" customHeight="1" spans="1:4">
      <c r="A633"/>
      <c r="B633" s="12"/>
      <c r="C633"/>
      <c r="D633"/>
    </row>
    <row r="634" s="2" customFormat="1" ht="15" customHeight="1" spans="1:4">
      <c r="A634"/>
      <c r="B634" s="12"/>
      <c r="C634"/>
      <c r="D634"/>
    </row>
    <row r="635" s="2" customFormat="1" ht="15" customHeight="1" spans="1:4">
      <c r="A635"/>
      <c r="B635" s="12"/>
      <c r="C635"/>
      <c r="D635"/>
    </row>
    <row r="636" s="2" customFormat="1" ht="15" customHeight="1" spans="1:4">
      <c r="A636"/>
      <c r="B636" s="12"/>
      <c r="C636"/>
      <c r="D636"/>
    </row>
    <row r="637" s="2" customFormat="1" ht="15" customHeight="1" spans="1:4">
      <c r="A637"/>
      <c r="B637" s="12"/>
      <c r="C637"/>
      <c r="D637"/>
    </row>
    <row r="638" s="2" customFormat="1" ht="15" customHeight="1" spans="1:4">
      <c r="A638"/>
      <c r="B638" s="12"/>
      <c r="C638"/>
      <c r="D638"/>
    </row>
    <row r="639" s="2" customFormat="1" ht="15" customHeight="1" spans="1:4">
      <c r="A639"/>
      <c r="B639" s="12"/>
      <c r="C639"/>
      <c r="D639"/>
    </row>
    <row r="640" s="2" customFormat="1" ht="17" customHeight="1" spans="1:4">
      <c r="A640"/>
      <c r="B640" s="12"/>
      <c r="C640"/>
      <c r="D640"/>
    </row>
    <row r="641" s="2" customFormat="1" ht="15" customHeight="1" spans="1:4">
      <c r="A641"/>
      <c r="B641" s="12"/>
      <c r="C641"/>
      <c r="D641"/>
    </row>
    <row r="642" s="2" customFormat="1" ht="15" customHeight="1" spans="1:4">
      <c r="A642"/>
      <c r="B642" s="12"/>
      <c r="C642"/>
      <c r="D642"/>
    </row>
    <row r="643" s="2" customFormat="1" ht="15" customHeight="1" spans="1:4">
      <c r="A643"/>
      <c r="B643" s="12"/>
      <c r="C643"/>
      <c r="D643"/>
    </row>
    <row r="644" s="2" customFormat="1" ht="15" customHeight="1" spans="1:4">
      <c r="A644"/>
      <c r="B644" s="12"/>
      <c r="C644"/>
      <c r="D644"/>
    </row>
    <row r="645" s="2" customFormat="1" ht="15" customHeight="1" spans="1:4">
      <c r="A645"/>
      <c r="B645" s="12"/>
      <c r="C645"/>
      <c r="D645"/>
    </row>
    <row r="646" s="2" customFormat="1" ht="15" customHeight="1" spans="1:4">
      <c r="A646"/>
      <c r="B646" s="12"/>
      <c r="C646"/>
      <c r="D646"/>
    </row>
    <row r="647" s="2" customFormat="1" ht="15" customHeight="1" spans="1:4">
      <c r="A647"/>
      <c r="B647" s="12"/>
      <c r="C647"/>
      <c r="D647"/>
    </row>
    <row r="648" s="2" customFormat="1" ht="15" customHeight="1" spans="1:4">
      <c r="A648"/>
      <c r="B648" s="12"/>
      <c r="C648"/>
      <c r="D648"/>
    </row>
    <row r="649" s="2" customFormat="1" ht="15" customHeight="1" spans="1:4">
      <c r="A649"/>
      <c r="B649" s="12"/>
      <c r="C649"/>
      <c r="D649"/>
    </row>
    <row r="650" s="2" customFormat="1" ht="15" customHeight="1" spans="1:4">
      <c r="A650"/>
      <c r="B650" s="12"/>
      <c r="C650"/>
      <c r="D650"/>
    </row>
    <row r="651" s="2" customFormat="1" ht="15" customHeight="1" spans="1:4">
      <c r="A651"/>
      <c r="B651" s="12"/>
      <c r="C651"/>
      <c r="D651"/>
    </row>
    <row r="652" s="2" customFormat="1" ht="15" customHeight="1" spans="1:4">
      <c r="A652"/>
      <c r="B652" s="12"/>
      <c r="C652"/>
      <c r="D652"/>
    </row>
    <row r="653" s="2" customFormat="1" ht="15" customHeight="1" spans="1:4">
      <c r="A653"/>
      <c r="B653" s="12"/>
      <c r="C653"/>
      <c r="D653"/>
    </row>
    <row r="654" s="2" customFormat="1" ht="15" customHeight="1" spans="1:4">
      <c r="A654"/>
      <c r="B654" s="12"/>
      <c r="C654"/>
      <c r="D654"/>
    </row>
    <row r="655" s="2" customFormat="1" ht="15" customHeight="1" spans="1:4">
      <c r="A655"/>
      <c r="B655" s="12"/>
      <c r="C655"/>
      <c r="D655"/>
    </row>
    <row r="656" s="2" customFormat="1" spans="1:4">
      <c r="A656"/>
      <c r="B656" s="12"/>
      <c r="C656"/>
      <c r="D656"/>
    </row>
    <row r="657" s="2" customFormat="1" ht="15" customHeight="1" spans="1:4">
      <c r="A657"/>
      <c r="B657" s="12"/>
      <c r="C657"/>
      <c r="D657"/>
    </row>
    <row r="658" s="2" customFormat="1" ht="15" customHeight="1" spans="1:4">
      <c r="A658"/>
      <c r="B658" s="12"/>
      <c r="C658"/>
      <c r="D658"/>
    </row>
    <row r="659" s="2" customFormat="1" ht="15" customHeight="1" spans="1:4">
      <c r="A659"/>
      <c r="B659" s="12"/>
      <c r="C659"/>
      <c r="D659"/>
    </row>
    <row r="660" s="2" customFormat="1" ht="15" customHeight="1" spans="1:4">
      <c r="A660"/>
      <c r="B660" s="12"/>
      <c r="C660"/>
      <c r="D660"/>
    </row>
    <row r="661" s="2" customFormat="1" ht="15" customHeight="1" spans="1:4">
      <c r="A661"/>
      <c r="B661" s="12"/>
      <c r="C661"/>
      <c r="D661"/>
    </row>
    <row r="662" s="2" customFormat="1" ht="15" customHeight="1" spans="1:4">
      <c r="A662"/>
      <c r="B662" s="12"/>
      <c r="C662"/>
      <c r="D662"/>
    </row>
    <row r="663" s="2" customFormat="1" ht="15" customHeight="1" spans="1:4">
      <c r="A663"/>
      <c r="B663" s="12"/>
      <c r="C663"/>
      <c r="D663"/>
    </row>
    <row r="664" s="2" customFormat="1" ht="15" customHeight="1" spans="1:4">
      <c r="A664"/>
      <c r="B664" s="12"/>
      <c r="C664"/>
      <c r="D664"/>
    </row>
    <row r="665" s="2" customFormat="1" ht="15" customHeight="1" spans="1:4">
      <c r="A665"/>
      <c r="B665" s="12"/>
      <c r="C665"/>
      <c r="D665"/>
    </row>
    <row r="666" s="2" customFormat="1" ht="15" customHeight="1" spans="1:4">
      <c r="A666"/>
      <c r="B666" s="12"/>
      <c r="C666"/>
      <c r="D666"/>
    </row>
    <row r="667" s="2" customFormat="1" ht="15" customHeight="1" spans="1:4">
      <c r="A667"/>
      <c r="B667" s="12"/>
      <c r="C667"/>
      <c r="D667"/>
    </row>
    <row r="668" s="2" customFormat="1" ht="15" customHeight="1" spans="1:4">
      <c r="A668"/>
      <c r="B668" s="12"/>
      <c r="C668"/>
      <c r="D668"/>
    </row>
    <row r="669" s="2" customFormat="1" ht="15" customHeight="1" spans="1:4">
      <c r="A669"/>
      <c r="B669" s="12"/>
      <c r="C669"/>
      <c r="D669"/>
    </row>
    <row r="670" s="2" customFormat="1" ht="15" customHeight="1" spans="1:4">
      <c r="A670"/>
      <c r="B670" s="12"/>
      <c r="C670"/>
      <c r="D670"/>
    </row>
    <row r="671" s="2" customFormat="1" ht="15" customHeight="1" spans="1:4">
      <c r="A671"/>
      <c r="B671" s="12"/>
      <c r="C671"/>
      <c r="D671"/>
    </row>
    <row r="672" s="2" customFormat="1" ht="15" customHeight="1" spans="1:4">
      <c r="A672"/>
      <c r="B672" s="12"/>
      <c r="C672"/>
      <c r="D672"/>
    </row>
    <row r="673" s="2" customFormat="1" ht="15" customHeight="1" spans="1:4">
      <c r="A673"/>
      <c r="B673" s="12"/>
      <c r="C673"/>
      <c r="D673"/>
    </row>
    <row r="674" s="2" customFormat="1" ht="15" customHeight="1" spans="1:4">
      <c r="A674"/>
      <c r="B674" s="12"/>
      <c r="C674"/>
      <c r="D674"/>
    </row>
    <row r="675" s="2" customFormat="1" ht="15" customHeight="1" spans="1:4">
      <c r="A675"/>
      <c r="B675" s="12"/>
      <c r="C675"/>
      <c r="D675"/>
    </row>
    <row r="676" s="2" customFormat="1" ht="15" customHeight="1" spans="1:4">
      <c r="A676"/>
      <c r="B676" s="12"/>
      <c r="C676"/>
      <c r="D676"/>
    </row>
    <row r="677" s="2" customFormat="1" ht="15" customHeight="1" spans="1:4">
      <c r="A677"/>
      <c r="B677" s="12"/>
      <c r="C677"/>
      <c r="D677"/>
    </row>
    <row r="678" s="2" customFormat="1" ht="15" customHeight="1" spans="1:4">
      <c r="A678"/>
      <c r="B678" s="12"/>
      <c r="C678"/>
      <c r="D678"/>
    </row>
    <row r="679" s="2" customFormat="1" ht="15" customHeight="1" spans="1:4">
      <c r="A679"/>
      <c r="B679" s="12"/>
      <c r="C679"/>
      <c r="D679"/>
    </row>
    <row r="680" s="2" customFormat="1" ht="15" customHeight="1" spans="1:4">
      <c r="A680"/>
      <c r="B680" s="12"/>
      <c r="C680"/>
      <c r="D680"/>
    </row>
    <row r="681" s="2" customFormat="1" ht="15" customHeight="1" spans="1:4">
      <c r="A681"/>
      <c r="B681" s="12"/>
      <c r="C681"/>
      <c r="D681"/>
    </row>
    <row r="682" s="2" customFormat="1" ht="15" customHeight="1" spans="1:4">
      <c r="A682"/>
      <c r="B682" s="12"/>
      <c r="C682"/>
      <c r="D682"/>
    </row>
    <row r="683" s="2" customFormat="1" ht="15" customHeight="1" spans="1:4">
      <c r="A683"/>
      <c r="B683" s="12"/>
      <c r="C683"/>
      <c r="D683"/>
    </row>
    <row r="684" s="2" customFormat="1" ht="15" customHeight="1" spans="1:4">
      <c r="A684"/>
      <c r="B684" s="12"/>
      <c r="C684"/>
      <c r="D684"/>
    </row>
    <row r="685" s="2" customFormat="1" ht="15" customHeight="1" spans="1:4">
      <c r="A685"/>
      <c r="B685" s="12"/>
      <c r="C685"/>
      <c r="D685"/>
    </row>
    <row r="686" s="2" customFormat="1" ht="15" customHeight="1" spans="1:4">
      <c r="A686"/>
      <c r="B686" s="12"/>
      <c r="C686"/>
      <c r="D686"/>
    </row>
    <row r="687" s="2" customFormat="1" ht="15" customHeight="1" spans="1:4">
      <c r="A687"/>
      <c r="B687" s="12"/>
      <c r="C687"/>
      <c r="D687"/>
    </row>
    <row r="688" s="2" customFormat="1" ht="15" customHeight="1" spans="1:4">
      <c r="A688"/>
      <c r="B688" s="12"/>
      <c r="C688"/>
      <c r="D688"/>
    </row>
    <row r="689" s="2" customFormat="1" ht="15" customHeight="1" spans="1:4">
      <c r="A689"/>
      <c r="B689" s="12"/>
      <c r="C689"/>
      <c r="D689"/>
    </row>
    <row r="690" s="2" customFormat="1" ht="15" customHeight="1" spans="1:4">
      <c r="A690"/>
      <c r="B690" s="12"/>
      <c r="C690"/>
      <c r="D690"/>
    </row>
    <row r="691" s="2" customFormat="1" ht="15" customHeight="1" spans="1:4">
      <c r="A691"/>
      <c r="B691" s="12"/>
      <c r="C691"/>
      <c r="D691"/>
    </row>
    <row r="692" s="2" customFormat="1" ht="15" customHeight="1" spans="1:4">
      <c r="A692"/>
      <c r="B692" s="12"/>
      <c r="C692"/>
      <c r="D692"/>
    </row>
    <row r="693" s="2" customFormat="1" ht="15" customHeight="1" spans="1:4">
      <c r="A693"/>
      <c r="B693" s="12"/>
      <c r="C693"/>
      <c r="D693"/>
    </row>
    <row r="694" s="2" customFormat="1" ht="15" customHeight="1" spans="1:4">
      <c r="A694"/>
      <c r="B694" s="12"/>
      <c r="C694"/>
      <c r="D694"/>
    </row>
    <row r="695" s="2" customFormat="1" ht="15" customHeight="1" spans="1:4">
      <c r="A695"/>
      <c r="B695" s="12"/>
      <c r="C695"/>
      <c r="D695"/>
    </row>
    <row r="696" s="2" customFormat="1" ht="17" customHeight="1" spans="1:4">
      <c r="A696"/>
      <c r="B696" s="12"/>
      <c r="C696"/>
      <c r="D696"/>
    </row>
    <row r="697" s="2" customFormat="1" ht="15" customHeight="1" spans="1:4">
      <c r="A697"/>
      <c r="B697" s="12"/>
      <c r="C697"/>
      <c r="D697"/>
    </row>
    <row r="698" s="2" customFormat="1" ht="15" customHeight="1" spans="1:4">
      <c r="A698"/>
      <c r="B698" s="12"/>
      <c r="C698"/>
      <c r="D698"/>
    </row>
    <row r="699" s="2" customFormat="1" ht="15" customHeight="1" spans="1:4">
      <c r="A699"/>
      <c r="B699" s="12"/>
      <c r="C699"/>
      <c r="D699"/>
    </row>
    <row r="700" s="2" customFormat="1" ht="15" customHeight="1" spans="1:4">
      <c r="A700"/>
      <c r="B700" s="12"/>
      <c r="C700"/>
      <c r="D700"/>
    </row>
    <row r="701" s="2" customFormat="1" ht="15" customHeight="1" spans="1:4">
      <c r="A701"/>
      <c r="B701" s="12"/>
      <c r="C701"/>
      <c r="D701"/>
    </row>
    <row r="702" s="2" customFormat="1" ht="15" customHeight="1" spans="1:4">
      <c r="A702"/>
      <c r="B702" s="12"/>
      <c r="C702"/>
      <c r="D702"/>
    </row>
    <row r="703" s="2" customFormat="1" ht="15" customHeight="1" spans="1:4">
      <c r="A703"/>
      <c r="B703" s="12"/>
      <c r="C703"/>
      <c r="D703"/>
    </row>
    <row r="704" s="2" customFormat="1" ht="15" customHeight="1" spans="1:4">
      <c r="A704"/>
      <c r="B704" s="12"/>
      <c r="C704"/>
      <c r="D704"/>
    </row>
    <row r="705" s="2" customFormat="1" ht="15" customHeight="1" spans="1:4">
      <c r="A705"/>
      <c r="B705" s="12"/>
      <c r="C705"/>
      <c r="D705"/>
    </row>
    <row r="706" s="2" customFormat="1" ht="15" customHeight="1" spans="1:4">
      <c r="A706"/>
      <c r="B706" s="12"/>
      <c r="C706"/>
      <c r="D706"/>
    </row>
    <row r="707" s="2" customFormat="1" ht="15" customHeight="1" spans="1:4">
      <c r="A707"/>
      <c r="B707" s="12"/>
      <c r="C707"/>
      <c r="D707"/>
    </row>
    <row r="708" s="2" customFormat="1" ht="15" customHeight="1" spans="1:4">
      <c r="A708"/>
      <c r="B708" s="12"/>
      <c r="C708"/>
      <c r="D708"/>
    </row>
    <row r="709" s="2" customFormat="1" ht="15" customHeight="1" spans="1:4">
      <c r="A709"/>
      <c r="B709" s="12"/>
      <c r="C709"/>
      <c r="D709"/>
    </row>
    <row r="710" s="2" customFormat="1" ht="15" customHeight="1" spans="1:4">
      <c r="A710"/>
      <c r="B710" s="12"/>
      <c r="C710"/>
      <c r="D710"/>
    </row>
    <row r="711" s="2" customFormat="1" ht="15" customHeight="1" spans="1:4">
      <c r="A711"/>
      <c r="B711" s="12"/>
      <c r="C711"/>
      <c r="D711"/>
    </row>
    <row r="712" s="2" customFormat="1" ht="15" customHeight="1" spans="1:4">
      <c r="A712"/>
      <c r="B712" s="12"/>
      <c r="C712"/>
      <c r="D712"/>
    </row>
    <row r="713" s="2" customFormat="1" ht="15" customHeight="1" spans="1:4">
      <c r="A713"/>
      <c r="B713" s="12"/>
      <c r="C713"/>
      <c r="D713"/>
    </row>
    <row r="714" s="2" customFormat="1" ht="15" customHeight="1" spans="1:4">
      <c r="A714"/>
      <c r="B714" s="12"/>
      <c r="C714"/>
      <c r="D714"/>
    </row>
    <row r="715" s="2" customFormat="1" spans="1:4">
      <c r="A715"/>
      <c r="B715" s="12"/>
      <c r="C715"/>
      <c r="D715"/>
    </row>
    <row r="716" s="2" customFormat="1" ht="15" customHeight="1" spans="1:4">
      <c r="A716"/>
      <c r="B716" s="12"/>
      <c r="C716"/>
      <c r="D716"/>
    </row>
    <row r="717" s="2" customFormat="1" ht="15" customHeight="1" spans="1:4">
      <c r="A717"/>
      <c r="B717" s="12"/>
      <c r="C717"/>
      <c r="D717"/>
    </row>
    <row r="718" s="2" customFormat="1" ht="15" customHeight="1" spans="1:4">
      <c r="A718"/>
      <c r="B718" s="12"/>
      <c r="C718"/>
      <c r="D718"/>
    </row>
    <row r="719" s="2" customFormat="1" ht="15" customHeight="1" spans="1:4">
      <c r="A719"/>
      <c r="B719" s="12"/>
      <c r="C719"/>
      <c r="D719"/>
    </row>
    <row r="720" s="2" customFormat="1" ht="15" customHeight="1" spans="1:4">
      <c r="A720"/>
      <c r="B720" s="12"/>
      <c r="C720"/>
      <c r="D720"/>
    </row>
    <row r="721" s="2" customFormat="1" ht="15" customHeight="1" spans="1:4">
      <c r="A721"/>
      <c r="B721" s="12"/>
      <c r="C721"/>
      <c r="D721"/>
    </row>
    <row r="722" s="2" customFormat="1" ht="15" customHeight="1" spans="1:4">
      <c r="A722"/>
      <c r="B722" s="12"/>
      <c r="C722"/>
      <c r="D722"/>
    </row>
    <row r="723" s="2" customFormat="1" ht="15" customHeight="1" spans="1:4">
      <c r="A723"/>
      <c r="B723" s="12"/>
      <c r="C723"/>
      <c r="D723"/>
    </row>
    <row r="724" s="2" customFormat="1" ht="15" customHeight="1" spans="1:4">
      <c r="A724"/>
      <c r="B724" s="12"/>
      <c r="C724"/>
      <c r="D724"/>
    </row>
    <row r="725" s="2" customFormat="1" ht="15" customHeight="1" spans="1:4">
      <c r="A725"/>
      <c r="B725" s="12"/>
      <c r="C725"/>
      <c r="D725"/>
    </row>
    <row r="726" s="2" customFormat="1" ht="15" customHeight="1" spans="1:4">
      <c r="A726"/>
      <c r="B726" s="12"/>
      <c r="C726"/>
      <c r="D726"/>
    </row>
    <row r="727" s="2" customFormat="1" ht="15" customHeight="1" spans="1:4">
      <c r="A727"/>
      <c r="B727" s="12"/>
      <c r="C727"/>
      <c r="D727"/>
    </row>
    <row r="728" s="2" customFormat="1" ht="15" customHeight="1" spans="1:4">
      <c r="A728"/>
      <c r="B728" s="12"/>
      <c r="C728"/>
      <c r="D728"/>
    </row>
    <row r="729" s="2" customFormat="1" ht="15" customHeight="1" spans="1:4">
      <c r="A729"/>
      <c r="B729" s="12"/>
      <c r="C729"/>
      <c r="D729"/>
    </row>
    <row r="730" s="2" customFormat="1" ht="15" customHeight="1" spans="1:4">
      <c r="A730"/>
      <c r="B730" s="12"/>
      <c r="C730"/>
      <c r="D730"/>
    </row>
    <row r="731" s="2" customFormat="1" ht="15" customHeight="1" spans="1:4">
      <c r="A731"/>
      <c r="B731" s="12"/>
      <c r="C731"/>
      <c r="D731"/>
    </row>
    <row r="732" s="2" customFormat="1" ht="15" customHeight="1" spans="1:4">
      <c r="A732"/>
      <c r="B732" s="12"/>
      <c r="C732"/>
      <c r="D732"/>
    </row>
    <row r="733" s="2" customFormat="1" ht="15" customHeight="1" spans="1:4">
      <c r="A733"/>
      <c r="B733" s="12"/>
      <c r="C733"/>
      <c r="D733"/>
    </row>
    <row r="734" s="2" customFormat="1" ht="15" customHeight="1" spans="1:4">
      <c r="A734"/>
      <c r="B734" s="12"/>
      <c r="C734"/>
      <c r="D734"/>
    </row>
    <row r="735" s="2" customFormat="1" ht="15" customHeight="1" spans="1:4">
      <c r="A735"/>
      <c r="B735" s="12"/>
      <c r="C735"/>
      <c r="D735"/>
    </row>
    <row r="736" s="2" customFormat="1" ht="15" customHeight="1" spans="1:4">
      <c r="A736"/>
      <c r="B736" s="12"/>
      <c r="C736"/>
      <c r="D736"/>
    </row>
    <row r="737" s="2" customFormat="1" ht="15" customHeight="1" spans="1:4">
      <c r="A737"/>
      <c r="B737" s="12"/>
      <c r="C737"/>
      <c r="D737"/>
    </row>
    <row r="738" s="2" customFormat="1" ht="15" customHeight="1" spans="1:4">
      <c r="A738"/>
      <c r="B738" s="12"/>
      <c r="C738"/>
      <c r="D738"/>
    </row>
    <row r="739" s="2" customFormat="1" ht="15" customHeight="1" spans="1:4">
      <c r="A739"/>
      <c r="B739" s="12"/>
      <c r="C739"/>
      <c r="D739"/>
    </row>
    <row r="740" s="2" customFormat="1" ht="15" customHeight="1" spans="1:4">
      <c r="A740"/>
      <c r="B740" s="12"/>
      <c r="C740"/>
      <c r="D740"/>
    </row>
    <row r="741" s="2" customFormat="1" ht="15" customHeight="1" spans="1:4">
      <c r="A741"/>
      <c r="B741" s="12"/>
      <c r="C741"/>
      <c r="D741"/>
    </row>
    <row r="742" s="2" customFormat="1" ht="15" customHeight="1" spans="1:4">
      <c r="A742"/>
      <c r="B742" s="12"/>
      <c r="C742"/>
      <c r="D742"/>
    </row>
    <row r="743" s="2" customFormat="1" ht="15" customHeight="1" spans="1:4">
      <c r="A743"/>
      <c r="B743" s="12"/>
      <c r="C743"/>
      <c r="D743"/>
    </row>
    <row r="744" s="2" customFormat="1" ht="15" customHeight="1" spans="1:4">
      <c r="A744"/>
      <c r="B744" s="12"/>
      <c r="C744"/>
      <c r="D744"/>
    </row>
    <row r="745" s="2" customFormat="1" ht="15" customHeight="1" spans="1:4">
      <c r="A745"/>
      <c r="B745" s="12"/>
      <c r="C745"/>
      <c r="D745"/>
    </row>
    <row r="746" s="2" customFormat="1" ht="15" customHeight="1" spans="1:4">
      <c r="A746"/>
      <c r="B746" s="12"/>
      <c r="C746"/>
      <c r="D746"/>
    </row>
    <row r="747" s="2" customFormat="1" ht="15" customHeight="1" spans="1:4">
      <c r="A747"/>
      <c r="B747" s="12"/>
      <c r="C747"/>
      <c r="D747"/>
    </row>
    <row r="748" s="2" customFormat="1" ht="15" customHeight="1" spans="1:4">
      <c r="A748"/>
      <c r="B748" s="12"/>
      <c r="C748"/>
      <c r="D748"/>
    </row>
    <row r="749" s="2" customFormat="1" ht="15" customHeight="1" spans="1:4">
      <c r="A749"/>
      <c r="B749" s="12"/>
      <c r="C749"/>
      <c r="D749"/>
    </row>
    <row r="750" s="2" customFormat="1" ht="15" customHeight="1" spans="1:4">
      <c r="A750"/>
      <c r="B750" s="12"/>
      <c r="C750"/>
      <c r="D750"/>
    </row>
    <row r="751" s="2" customFormat="1" ht="15" customHeight="1" spans="1:4">
      <c r="A751"/>
      <c r="B751" s="12"/>
      <c r="C751"/>
      <c r="D751"/>
    </row>
    <row r="752" s="2" customFormat="1" ht="15" customHeight="1" spans="1:4">
      <c r="A752"/>
      <c r="B752" s="12"/>
      <c r="C752"/>
      <c r="D752"/>
    </row>
    <row r="753" s="2" customFormat="1" ht="15" customHeight="1" spans="1:4">
      <c r="A753"/>
      <c r="B753" s="12"/>
      <c r="C753"/>
      <c r="D753"/>
    </row>
    <row r="754" s="2" customFormat="1" ht="15" customHeight="1" spans="1:4">
      <c r="A754"/>
      <c r="B754" s="12"/>
      <c r="C754"/>
      <c r="D754"/>
    </row>
    <row r="755" s="2" customFormat="1" ht="15" customHeight="1" spans="1:4">
      <c r="A755"/>
      <c r="B755" s="12"/>
      <c r="C755"/>
      <c r="D755"/>
    </row>
    <row r="756" s="2" customFormat="1" ht="15" customHeight="1" spans="1:4">
      <c r="A756"/>
      <c r="B756" s="12"/>
      <c r="C756"/>
      <c r="D756"/>
    </row>
    <row r="757" s="2" customFormat="1" ht="15" customHeight="1" spans="1:4">
      <c r="A757"/>
      <c r="B757" s="12"/>
      <c r="C757"/>
      <c r="D757"/>
    </row>
    <row r="758" s="2" customFormat="1" ht="15" customHeight="1" spans="1:4">
      <c r="A758"/>
      <c r="B758" s="12"/>
      <c r="C758"/>
      <c r="D758"/>
    </row>
    <row r="759" s="2" customFormat="1" ht="15" customHeight="1" spans="1:4">
      <c r="A759"/>
      <c r="B759" s="12"/>
      <c r="C759"/>
      <c r="D759"/>
    </row>
    <row r="760" s="2" customFormat="1" ht="15" customHeight="1" spans="1:4">
      <c r="A760"/>
      <c r="B760" s="12"/>
      <c r="C760"/>
      <c r="D760"/>
    </row>
    <row r="761" s="2" customFormat="1" ht="15" customHeight="1" spans="1:4">
      <c r="A761"/>
      <c r="B761" s="12"/>
      <c r="C761"/>
      <c r="D761"/>
    </row>
    <row r="762" s="2" customFormat="1" ht="15" customHeight="1" spans="1:4">
      <c r="A762"/>
      <c r="B762" s="12"/>
      <c r="C762"/>
      <c r="D762"/>
    </row>
    <row r="763" s="2" customFormat="1" ht="15" customHeight="1" spans="1:4">
      <c r="A763"/>
      <c r="B763" s="12"/>
      <c r="C763"/>
      <c r="D763"/>
    </row>
    <row r="764" s="2" customFormat="1" ht="15" customHeight="1" spans="1:4">
      <c r="A764"/>
      <c r="B764" s="12"/>
      <c r="C764"/>
      <c r="D764"/>
    </row>
    <row r="765" s="2" customFormat="1" ht="15" customHeight="1" spans="1:4">
      <c r="A765"/>
      <c r="B765" s="12"/>
      <c r="C765"/>
      <c r="D765"/>
    </row>
    <row r="766" s="2" customFormat="1" ht="15" customHeight="1" spans="1:4">
      <c r="A766"/>
      <c r="B766" s="12"/>
      <c r="C766"/>
      <c r="D766"/>
    </row>
    <row r="767" s="2" customFormat="1" ht="15" customHeight="1" spans="1:4">
      <c r="A767"/>
      <c r="B767" s="12"/>
      <c r="C767"/>
      <c r="D767"/>
    </row>
    <row r="768" s="2" customFormat="1" ht="15" customHeight="1" spans="1:4">
      <c r="A768"/>
      <c r="B768" s="12"/>
      <c r="C768"/>
      <c r="D768"/>
    </row>
    <row r="769" s="2" customFormat="1" ht="15" customHeight="1" spans="1:4">
      <c r="A769"/>
      <c r="B769" s="12"/>
      <c r="C769"/>
      <c r="D769"/>
    </row>
    <row r="770" s="2" customFormat="1" ht="15" customHeight="1" spans="1:4">
      <c r="A770"/>
      <c r="B770" s="12"/>
      <c r="C770"/>
      <c r="D770"/>
    </row>
    <row r="771" s="2" customFormat="1" ht="15" customHeight="1" spans="1:4">
      <c r="A771"/>
      <c r="B771" s="12"/>
      <c r="C771"/>
      <c r="D771"/>
    </row>
    <row r="772" s="2" customFormat="1" ht="15" customHeight="1" spans="1:4">
      <c r="A772"/>
      <c r="B772" s="12"/>
      <c r="C772"/>
      <c r="D772"/>
    </row>
    <row r="773" s="2" customFormat="1" ht="15" customHeight="1" spans="1:4">
      <c r="A773"/>
      <c r="B773" s="12"/>
      <c r="C773"/>
      <c r="D773"/>
    </row>
    <row r="774" s="2" customFormat="1" ht="15" customHeight="1" spans="1:4">
      <c r="A774"/>
      <c r="B774" s="12"/>
      <c r="C774"/>
      <c r="D774"/>
    </row>
    <row r="775" s="2" customFormat="1" ht="15" customHeight="1" spans="1:4">
      <c r="A775"/>
      <c r="B775" s="12"/>
      <c r="C775"/>
      <c r="D775"/>
    </row>
    <row r="776" s="2" customFormat="1" ht="15" customHeight="1" spans="1:4">
      <c r="A776"/>
      <c r="B776" s="12"/>
      <c r="C776"/>
      <c r="D776"/>
    </row>
    <row r="777" s="2" customFormat="1" ht="15" customHeight="1" spans="1:4">
      <c r="A777"/>
      <c r="B777" s="12"/>
      <c r="C777"/>
      <c r="D777"/>
    </row>
    <row r="778" s="2" customFormat="1" ht="15" customHeight="1" spans="1:4">
      <c r="A778"/>
      <c r="B778" s="12"/>
      <c r="C778"/>
      <c r="D778"/>
    </row>
    <row r="779" s="2" customFormat="1" ht="15" customHeight="1" spans="1:4">
      <c r="A779"/>
      <c r="B779" s="12"/>
      <c r="C779"/>
      <c r="D779"/>
    </row>
    <row r="780" s="2" customFormat="1" ht="15" customHeight="1" spans="1:4">
      <c r="A780"/>
      <c r="B780" s="12"/>
      <c r="C780"/>
      <c r="D780"/>
    </row>
    <row r="781" s="2" customFormat="1" ht="15" customHeight="1" spans="1:4">
      <c r="A781"/>
      <c r="B781" s="12"/>
      <c r="C781"/>
      <c r="D781"/>
    </row>
    <row r="782" s="2" customFormat="1" ht="15" customHeight="1" spans="1:4">
      <c r="A782"/>
      <c r="B782" s="12"/>
      <c r="C782"/>
      <c r="D782"/>
    </row>
    <row r="783" s="2" customFormat="1" ht="15" customHeight="1" spans="1:4">
      <c r="A783"/>
      <c r="B783" s="12"/>
      <c r="C783"/>
      <c r="D783"/>
    </row>
    <row r="784" s="2" customFormat="1" ht="15" customHeight="1" spans="1:4">
      <c r="A784"/>
      <c r="B784" s="12"/>
      <c r="C784"/>
      <c r="D784"/>
    </row>
    <row r="785" s="2" customFormat="1" ht="15" customHeight="1" spans="1:4">
      <c r="A785"/>
      <c r="B785" s="12"/>
      <c r="C785"/>
      <c r="D785"/>
    </row>
    <row r="786" s="2" customFormat="1" ht="15" customHeight="1" spans="1:4">
      <c r="A786"/>
      <c r="B786" s="12"/>
      <c r="C786"/>
      <c r="D786"/>
    </row>
    <row r="787" s="2" customFormat="1" ht="15" customHeight="1" spans="1:4">
      <c r="A787"/>
      <c r="B787" s="12"/>
      <c r="C787"/>
      <c r="D787"/>
    </row>
    <row r="788" s="2" customFormat="1" ht="15" customHeight="1" spans="1:4">
      <c r="A788"/>
      <c r="B788" s="12"/>
      <c r="C788"/>
      <c r="D788"/>
    </row>
    <row r="789" s="2" customFormat="1" ht="15" customHeight="1" spans="1:4">
      <c r="A789"/>
      <c r="B789" s="12"/>
      <c r="C789"/>
      <c r="D789"/>
    </row>
    <row r="790" s="2" customFormat="1" ht="15" customHeight="1" spans="1:4">
      <c r="A790"/>
      <c r="B790" s="12"/>
      <c r="C790"/>
      <c r="D790"/>
    </row>
    <row r="791" s="2" customFormat="1" ht="15" customHeight="1" spans="1:4">
      <c r="A791"/>
      <c r="B791" s="12"/>
      <c r="C791"/>
      <c r="D791"/>
    </row>
    <row r="792" s="2" customFormat="1" ht="15" customHeight="1" spans="1:4">
      <c r="A792"/>
      <c r="B792" s="12"/>
      <c r="C792"/>
      <c r="D792"/>
    </row>
    <row r="793" s="2" customFormat="1" ht="15" customHeight="1" spans="1:4">
      <c r="A793"/>
      <c r="B793" s="12"/>
      <c r="C793"/>
      <c r="D793"/>
    </row>
    <row r="794" s="2" customFormat="1" ht="15" customHeight="1" spans="1:4">
      <c r="A794"/>
      <c r="B794" s="12"/>
      <c r="C794"/>
      <c r="D794"/>
    </row>
    <row r="795" s="2" customFormat="1" ht="17" customHeight="1" spans="1:4">
      <c r="A795"/>
      <c r="B795" s="12"/>
      <c r="C795"/>
      <c r="D795"/>
    </row>
    <row r="796" s="2" customFormat="1" ht="15" customHeight="1" spans="1:4">
      <c r="A796"/>
      <c r="B796" s="12"/>
      <c r="C796"/>
      <c r="D796"/>
    </row>
    <row r="797" s="2" customFormat="1" ht="15" customHeight="1" spans="1:4">
      <c r="A797"/>
      <c r="B797" s="12"/>
      <c r="C797"/>
      <c r="D797"/>
    </row>
    <row r="798" s="2" customFormat="1" ht="15" customHeight="1" spans="1:4">
      <c r="A798"/>
      <c r="B798" s="12"/>
      <c r="C798"/>
      <c r="D798"/>
    </row>
    <row r="799" s="2" customFormat="1" ht="15" customHeight="1" spans="1:4">
      <c r="A799"/>
      <c r="B799" s="12"/>
      <c r="C799"/>
      <c r="D799"/>
    </row>
    <row r="800" s="2" customFormat="1" ht="15" customHeight="1" spans="1:4">
      <c r="A800"/>
      <c r="B800" s="12"/>
      <c r="C800"/>
      <c r="D800"/>
    </row>
    <row r="801" s="2" customFormat="1" ht="15" customHeight="1" spans="1:4">
      <c r="A801"/>
      <c r="B801" s="12"/>
      <c r="C801"/>
      <c r="D801"/>
    </row>
    <row r="802" s="2" customFormat="1" ht="15" customHeight="1" spans="1:4">
      <c r="A802"/>
      <c r="B802" s="12"/>
      <c r="C802"/>
      <c r="D802"/>
    </row>
    <row r="803" s="2" customFormat="1" ht="15" customHeight="1" spans="1:4">
      <c r="A803"/>
      <c r="B803" s="12"/>
      <c r="C803"/>
      <c r="D803"/>
    </row>
    <row r="804" s="2" customFormat="1" ht="15" customHeight="1" spans="1:4">
      <c r="A804"/>
      <c r="B804" s="12"/>
      <c r="C804"/>
      <c r="D804"/>
    </row>
    <row r="805" s="2" customFormat="1" ht="15" customHeight="1" spans="1:4">
      <c r="A805"/>
      <c r="B805" s="12"/>
      <c r="C805"/>
      <c r="D805"/>
    </row>
    <row r="806" s="2" customFormat="1" ht="15" customHeight="1" spans="1:4">
      <c r="A806"/>
      <c r="B806" s="12"/>
      <c r="C806"/>
      <c r="D806"/>
    </row>
    <row r="807" s="2" customFormat="1" ht="15" customHeight="1" spans="1:4">
      <c r="A807"/>
      <c r="B807" s="12"/>
      <c r="C807"/>
      <c r="D807"/>
    </row>
    <row r="808" s="2" customFormat="1" ht="15" customHeight="1" spans="1:4">
      <c r="A808"/>
      <c r="B808" s="12"/>
      <c r="C808"/>
      <c r="D808"/>
    </row>
    <row r="809" s="2" customFormat="1" ht="15" customHeight="1" spans="1:4">
      <c r="A809"/>
      <c r="B809" s="12"/>
      <c r="C809"/>
      <c r="D809"/>
    </row>
    <row r="810" s="2" customFormat="1" ht="15" customHeight="1" spans="1:4">
      <c r="A810"/>
      <c r="B810" s="12"/>
      <c r="C810"/>
      <c r="D810"/>
    </row>
    <row r="811" s="2" customFormat="1" ht="25" customHeight="1" spans="1:4">
      <c r="A811"/>
      <c r="B811" s="12"/>
      <c r="C811"/>
      <c r="D811"/>
    </row>
    <row r="812" s="2" customFormat="1" ht="15" customHeight="1" spans="1:4">
      <c r="A812"/>
      <c r="B812" s="12"/>
      <c r="C812"/>
      <c r="D812"/>
    </row>
    <row r="813" s="2" customFormat="1" ht="15" customHeight="1" spans="1:4">
      <c r="A813"/>
      <c r="B813" s="12"/>
      <c r="C813"/>
      <c r="D813"/>
    </row>
    <row r="814" s="2" customFormat="1" ht="15" customHeight="1" spans="1:4">
      <c r="A814"/>
      <c r="B814" s="12"/>
      <c r="C814"/>
      <c r="D814"/>
    </row>
    <row r="815" s="2" customFormat="1" ht="15" customHeight="1" spans="1:4">
      <c r="A815"/>
      <c r="B815" s="12"/>
      <c r="C815"/>
      <c r="D815"/>
    </row>
    <row r="816" s="2" customFormat="1" ht="15" customHeight="1" spans="1:4">
      <c r="A816"/>
      <c r="B816" s="12"/>
      <c r="C816"/>
      <c r="D816"/>
    </row>
    <row r="817" s="2" customFormat="1" ht="15" customHeight="1" spans="1:4">
      <c r="A817"/>
      <c r="B817" s="12"/>
      <c r="C817"/>
      <c r="D817"/>
    </row>
    <row r="818" s="2" customFormat="1" ht="15" customHeight="1" spans="1:4">
      <c r="A818"/>
      <c r="B818" s="12"/>
      <c r="C818"/>
      <c r="D818"/>
    </row>
    <row r="819" s="2" customFormat="1" ht="15" customHeight="1" spans="1:4">
      <c r="A819"/>
      <c r="B819" s="12"/>
      <c r="C819"/>
      <c r="D819"/>
    </row>
    <row r="820" s="2" customFormat="1" ht="15" customHeight="1" spans="1:4">
      <c r="A820"/>
      <c r="B820" s="12"/>
      <c r="C820"/>
      <c r="D820"/>
    </row>
    <row r="821" s="2" customFormat="1" ht="15" customHeight="1" spans="1:4">
      <c r="A821"/>
      <c r="B821" s="12"/>
      <c r="C821"/>
      <c r="D821"/>
    </row>
    <row r="822" s="2" customFormat="1" ht="15" customHeight="1" spans="1:4">
      <c r="A822"/>
      <c r="B822" s="12"/>
      <c r="C822"/>
      <c r="D822"/>
    </row>
    <row r="823" s="2" customFormat="1" ht="15" customHeight="1" spans="1:4">
      <c r="A823"/>
      <c r="B823" s="12"/>
      <c r="C823"/>
      <c r="D823"/>
    </row>
    <row r="824" s="2" customFormat="1" ht="15" customHeight="1" spans="1:4">
      <c r="A824"/>
      <c r="B824" s="12"/>
      <c r="C824"/>
      <c r="D824"/>
    </row>
    <row r="825" s="2" customFormat="1" ht="15" customHeight="1" spans="1:4">
      <c r="A825"/>
      <c r="B825" s="12"/>
      <c r="C825"/>
      <c r="D825"/>
    </row>
    <row r="826" s="2" customFormat="1" ht="15" customHeight="1" spans="1:4">
      <c r="A826"/>
      <c r="B826" s="12"/>
      <c r="C826"/>
      <c r="D826"/>
    </row>
    <row r="827" s="3" customFormat="1" ht="18" customHeight="1" spans="1:4">
      <c r="A827"/>
      <c r="B827" s="12"/>
      <c r="C827"/>
      <c r="D827"/>
    </row>
    <row r="828" s="2" customFormat="1" spans="1:4">
      <c r="A828"/>
      <c r="B828" s="12"/>
      <c r="C828"/>
      <c r="D828"/>
    </row>
    <row r="829" s="2" customFormat="1" spans="1:4">
      <c r="A829"/>
      <c r="B829" s="12"/>
      <c r="C829"/>
      <c r="D829"/>
    </row>
    <row r="830" s="2" customFormat="1" spans="1:4">
      <c r="A830"/>
      <c r="B830" s="12"/>
      <c r="C830"/>
      <c r="D830"/>
    </row>
    <row r="831" s="2" customFormat="1" spans="1:4">
      <c r="A831"/>
      <c r="B831" s="12"/>
      <c r="C831"/>
      <c r="D831"/>
    </row>
    <row r="832" s="2" customFormat="1" spans="1:4">
      <c r="A832"/>
      <c r="B832" s="12"/>
      <c r="C832"/>
      <c r="D832"/>
    </row>
    <row r="833" s="2" customFormat="1" spans="1:4">
      <c r="A833"/>
      <c r="B833" s="12"/>
      <c r="C833"/>
      <c r="D833"/>
    </row>
    <row r="834" s="2" customFormat="1" spans="1:4">
      <c r="A834"/>
      <c r="B834" s="12"/>
      <c r="C834"/>
      <c r="D834"/>
    </row>
    <row r="835" s="2" customFormat="1" spans="1:4">
      <c r="A835"/>
      <c r="B835" s="12"/>
      <c r="C835"/>
      <c r="D835"/>
    </row>
    <row r="836" s="2" customFormat="1" spans="1:4">
      <c r="A836"/>
      <c r="B836" s="12"/>
      <c r="C836"/>
      <c r="D836"/>
    </row>
    <row r="837" s="2" customFormat="1" spans="1:4">
      <c r="A837"/>
      <c r="B837" s="12"/>
      <c r="C837"/>
      <c r="D837"/>
    </row>
    <row r="838" s="2" customFormat="1" spans="1:4">
      <c r="A838"/>
      <c r="B838" s="12"/>
      <c r="C838"/>
      <c r="D838"/>
    </row>
    <row r="839" s="2" customFormat="1" spans="1:4">
      <c r="A839"/>
      <c r="B839" s="12"/>
      <c r="C839"/>
      <c r="D839"/>
    </row>
    <row r="840" s="2" customFormat="1" spans="1:4">
      <c r="A840"/>
      <c r="B840" s="12"/>
      <c r="C840"/>
      <c r="D840"/>
    </row>
    <row r="841" s="2" customFormat="1" spans="1:4">
      <c r="A841"/>
      <c r="B841" s="12"/>
      <c r="C841"/>
      <c r="D841"/>
    </row>
    <row r="842" s="2" customFormat="1" spans="1:4">
      <c r="A842"/>
      <c r="B842" s="12"/>
      <c r="C842"/>
      <c r="D842"/>
    </row>
    <row r="843" s="2" customFormat="1" spans="1:4">
      <c r="A843"/>
      <c r="B843" s="12"/>
      <c r="C843"/>
      <c r="D843"/>
    </row>
    <row r="844" s="2" customFormat="1" spans="1:4">
      <c r="A844"/>
      <c r="B844" s="12"/>
      <c r="C844"/>
      <c r="D844"/>
    </row>
    <row r="845" s="2" customFormat="1" spans="1:4">
      <c r="A845"/>
      <c r="B845" s="12"/>
      <c r="C845"/>
      <c r="D845"/>
    </row>
    <row r="846" s="2" customFormat="1" spans="1:4">
      <c r="A846"/>
      <c r="B846" s="12"/>
      <c r="C846"/>
      <c r="D846"/>
    </row>
    <row r="847" s="2" customFormat="1" spans="1:4">
      <c r="A847"/>
      <c r="B847" s="12"/>
      <c r="C847"/>
      <c r="D847"/>
    </row>
    <row r="848" s="2" customFormat="1" spans="1:4">
      <c r="A848"/>
      <c r="B848" s="12"/>
      <c r="C848"/>
      <c r="D848"/>
    </row>
    <row r="849" s="2" customFormat="1" spans="1:4">
      <c r="A849"/>
      <c r="B849" s="12"/>
      <c r="C849"/>
      <c r="D849"/>
    </row>
    <row r="850" s="2" customFormat="1" spans="1:4">
      <c r="A850"/>
      <c r="B850" s="12"/>
      <c r="C850"/>
      <c r="D850"/>
    </row>
    <row r="851" s="2" customFormat="1" spans="1:4">
      <c r="A851"/>
      <c r="B851" s="12"/>
      <c r="C851"/>
      <c r="D851"/>
    </row>
    <row r="852" s="2" customFormat="1" spans="1:4">
      <c r="A852"/>
      <c r="B852" s="12"/>
      <c r="C852"/>
      <c r="D852"/>
    </row>
    <row r="853" s="2" customFormat="1" spans="1:4">
      <c r="A853"/>
      <c r="B853" s="12"/>
      <c r="C853"/>
      <c r="D853"/>
    </row>
    <row r="854" s="2" customFormat="1" spans="1:4">
      <c r="A854"/>
      <c r="B854" s="12"/>
      <c r="C854"/>
      <c r="D854"/>
    </row>
    <row r="855" s="2" customFormat="1" spans="1:4">
      <c r="A855"/>
      <c r="B855" s="12"/>
      <c r="C855"/>
      <c r="D855"/>
    </row>
    <row r="856" s="2" customFormat="1" spans="1:4">
      <c r="A856"/>
      <c r="B856" s="12"/>
      <c r="C856"/>
      <c r="D856"/>
    </row>
    <row r="857" s="2" customFormat="1" spans="1:4">
      <c r="A857"/>
      <c r="B857" s="12"/>
      <c r="C857"/>
      <c r="D857"/>
    </row>
    <row r="858" s="2" customFormat="1" spans="1:4">
      <c r="A858"/>
      <c r="B858" s="12"/>
      <c r="C858"/>
      <c r="D858"/>
    </row>
    <row r="859" s="2" customFormat="1" spans="1:4">
      <c r="A859"/>
      <c r="B859" s="12"/>
      <c r="C859"/>
      <c r="D859"/>
    </row>
    <row r="860" s="2" customFormat="1" spans="1:4">
      <c r="A860"/>
      <c r="B860" s="12"/>
      <c r="C860"/>
      <c r="D860"/>
    </row>
    <row r="861" s="2" customFormat="1" spans="1:4">
      <c r="A861"/>
      <c r="B861" s="12"/>
      <c r="C861"/>
      <c r="D861"/>
    </row>
    <row r="862" s="2" customFormat="1" spans="1:4">
      <c r="A862"/>
      <c r="B862" s="12"/>
      <c r="C862"/>
      <c r="D862"/>
    </row>
    <row r="863" s="2" customFormat="1" spans="1:4">
      <c r="A863"/>
      <c r="B863" s="12"/>
      <c r="C863"/>
      <c r="D863"/>
    </row>
    <row r="864" s="2" customFormat="1" spans="1:4">
      <c r="A864"/>
      <c r="B864" s="12"/>
      <c r="C864"/>
      <c r="D864"/>
    </row>
    <row r="865" s="2" customFormat="1" spans="1:4">
      <c r="A865"/>
      <c r="B865" s="12"/>
      <c r="C865"/>
      <c r="D865"/>
    </row>
    <row r="866" s="2" customFormat="1" spans="1:4">
      <c r="A866"/>
      <c r="B866" s="12"/>
      <c r="C866"/>
      <c r="D866"/>
    </row>
    <row r="867" s="2" customFormat="1" spans="1:4">
      <c r="A867"/>
      <c r="B867" s="12"/>
      <c r="C867"/>
      <c r="D867"/>
    </row>
    <row r="868" s="2" customFormat="1" spans="1:4">
      <c r="A868"/>
      <c r="B868" s="12"/>
      <c r="C868"/>
      <c r="D868"/>
    </row>
    <row r="869" s="2" customFormat="1" spans="1:4">
      <c r="A869"/>
      <c r="B869" s="12"/>
      <c r="C869"/>
      <c r="D869"/>
    </row>
    <row r="870" s="2" customFormat="1" spans="1:4">
      <c r="A870"/>
      <c r="B870" s="12"/>
      <c r="C870"/>
      <c r="D870"/>
    </row>
    <row r="871" s="2" customFormat="1" spans="1:4">
      <c r="A871"/>
      <c r="B871" s="12"/>
      <c r="C871"/>
      <c r="D871"/>
    </row>
    <row r="872" s="2" customFormat="1" spans="1:4">
      <c r="A872"/>
      <c r="B872" s="12"/>
      <c r="C872"/>
      <c r="D872"/>
    </row>
    <row r="873" s="2" customFormat="1" spans="1:4">
      <c r="A873"/>
      <c r="B873" s="12"/>
      <c r="C873"/>
      <c r="D873"/>
    </row>
    <row r="874" s="2" customFormat="1" spans="1:4">
      <c r="A874"/>
      <c r="B874" s="12"/>
      <c r="C874"/>
      <c r="D874"/>
    </row>
    <row r="875" s="2" customFormat="1" spans="1:4">
      <c r="A875"/>
      <c r="B875" s="12"/>
      <c r="C875"/>
      <c r="D875"/>
    </row>
    <row r="876" s="2" customFormat="1" spans="1:4">
      <c r="A876"/>
      <c r="B876" s="12"/>
      <c r="C876"/>
      <c r="D876"/>
    </row>
    <row r="877" s="2" customFormat="1" spans="1:4">
      <c r="A877"/>
      <c r="B877" s="12"/>
      <c r="C877"/>
      <c r="D877"/>
    </row>
    <row r="878" s="2" customFormat="1" spans="1:4">
      <c r="A878"/>
      <c r="B878" s="12"/>
      <c r="C878"/>
      <c r="D878"/>
    </row>
    <row r="879" s="2" customFormat="1" spans="1:4">
      <c r="A879"/>
      <c r="B879" s="12"/>
      <c r="C879"/>
      <c r="D879"/>
    </row>
    <row r="880" s="2" customFormat="1" spans="1:4">
      <c r="A880"/>
      <c r="B880" s="12"/>
      <c r="C880"/>
      <c r="D880"/>
    </row>
    <row r="881" s="2" customFormat="1" spans="1:4">
      <c r="A881"/>
      <c r="B881" s="12"/>
      <c r="C881"/>
      <c r="D881"/>
    </row>
    <row r="882" s="2" customFormat="1" spans="1:4">
      <c r="A882"/>
      <c r="B882" s="12"/>
      <c r="C882"/>
      <c r="D882"/>
    </row>
    <row r="883" s="2" customFormat="1" spans="1:4">
      <c r="A883"/>
      <c r="B883" s="12"/>
      <c r="C883"/>
      <c r="D883"/>
    </row>
    <row r="884" s="2" customFormat="1" spans="1:4">
      <c r="A884"/>
      <c r="B884" s="12"/>
      <c r="C884"/>
      <c r="D884"/>
    </row>
    <row r="885" s="2" customFormat="1" spans="1:4">
      <c r="A885"/>
      <c r="B885" s="12"/>
      <c r="C885"/>
      <c r="D885"/>
    </row>
    <row r="886" s="2" customFormat="1" spans="1:4">
      <c r="A886"/>
      <c r="B886" s="12"/>
      <c r="C886"/>
      <c r="D886"/>
    </row>
    <row r="887" s="2" customFormat="1" spans="1:4">
      <c r="A887"/>
      <c r="B887" s="12"/>
      <c r="C887"/>
      <c r="D887"/>
    </row>
    <row r="888" s="2" customFormat="1" spans="1:4">
      <c r="A888"/>
      <c r="B888" s="12"/>
      <c r="C888"/>
      <c r="D888"/>
    </row>
    <row r="889" s="2" customFormat="1" spans="1:4">
      <c r="A889"/>
      <c r="B889" s="12"/>
      <c r="C889"/>
      <c r="D889"/>
    </row>
    <row r="890" s="2" customFormat="1" spans="1:4">
      <c r="A890"/>
      <c r="B890" s="12"/>
      <c r="C890"/>
      <c r="D890"/>
    </row>
    <row r="891" s="2" customFormat="1" spans="1:4">
      <c r="A891"/>
      <c r="B891" s="12"/>
      <c r="C891"/>
      <c r="D891"/>
    </row>
    <row r="892" s="2" customFormat="1" spans="1:4">
      <c r="A892"/>
      <c r="B892" s="12"/>
      <c r="C892"/>
      <c r="D892"/>
    </row>
    <row r="893" s="2" customFormat="1" spans="1:4">
      <c r="A893"/>
      <c r="B893" s="12"/>
      <c r="C893"/>
      <c r="D893"/>
    </row>
    <row r="894" s="2" customFormat="1" spans="1:4">
      <c r="A894"/>
      <c r="B894" s="12"/>
      <c r="C894"/>
      <c r="D894"/>
    </row>
    <row r="895" s="2" customFormat="1" spans="1:4">
      <c r="A895"/>
      <c r="B895" s="12"/>
      <c r="C895"/>
      <c r="D895"/>
    </row>
    <row r="896" s="2" customFormat="1" spans="1:4">
      <c r="A896"/>
      <c r="B896" s="12"/>
      <c r="C896"/>
      <c r="D896"/>
    </row>
    <row r="897" s="2" customFormat="1" spans="1:4">
      <c r="A897"/>
      <c r="B897" s="12"/>
      <c r="C897"/>
      <c r="D897"/>
    </row>
    <row r="898" s="2" customFormat="1" spans="1:4">
      <c r="A898"/>
      <c r="B898" s="12"/>
      <c r="C898"/>
      <c r="D898"/>
    </row>
    <row r="899" s="2" customFormat="1" spans="1:4">
      <c r="A899"/>
      <c r="B899" s="12"/>
      <c r="C899"/>
      <c r="D899"/>
    </row>
    <row r="900" s="2" customFormat="1" spans="1:4">
      <c r="A900"/>
      <c r="B900" s="12"/>
      <c r="C900"/>
      <c r="D900"/>
    </row>
    <row r="901" s="2" customFormat="1" spans="1:4">
      <c r="A901"/>
      <c r="B901" s="12"/>
      <c r="C901"/>
      <c r="D901"/>
    </row>
    <row r="902" s="2" customFormat="1" spans="1:4">
      <c r="A902"/>
      <c r="B902" s="12"/>
      <c r="C902"/>
      <c r="D902"/>
    </row>
    <row r="903" s="2" customFormat="1" spans="1:4">
      <c r="A903"/>
      <c r="B903" s="12"/>
      <c r="C903"/>
      <c r="D903"/>
    </row>
    <row r="904" s="2" customFormat="1" spans="1:4">
      <c r="A904"/>
      <c r="B904" s="12"/>
      <c r="C904"/>
      <c r="D904"/>
    </row>
    <row r="905" s="2" customFormat="1" spans="1:4">
      <c r="A905"/>
      <c r="B905" s="12"/>
      <c r="C905"/>
      <c r="D905"/>
    </row>
    <row r="906" s="2" customFormat="1" spans="1:4">
      <c r="A906"/>
      <c r="B906" s="12"/>
      <c r="C906"/>
      <c r="D906"/>
    </row>
    <row r="907" s="2" customFormat="1" spans="1:4">
      <c r="A907"/>
      <c r="B907" s="12"/>
      <c r="C907"/>
      <c r="D907"/>
    </row>
    <row r="908" s="2" customFormat="1" spans="1:4">
      <c r="A908"/>
      <c r="B908" s="12"/>
      <c r="C908"/>
      <c r="D908"/>
    </row>
    <row r="909" s="2" customFormat="1" spans="1:4">
      <c r="A909"/>
      <c r="B909" s="12"/>
      <c r="C909"/>
      <c r="D909"/>
    </row>
    <row r="910" s="2" customFormat="1" spans="1:4">
      <c r="A910"/>
      <c r="B910" s="12"/>
      <c r="C910"/>
      <c r="D910"/>
    </row>
    <row r="911" s="2" customFormat="1" spans="1:4">
      <c r="A911"/>
      <c r="B911" s="12"/>
      <c r="C911"/>
      <c r="D911"/>
    </row>
    <row r="912" s="2" customFormat="1" spans="1:4">
      <c r="A912"/>
      <c r="B912" s="12"/>
      <c r="C912"/>
      <c r="D912"/>
    </row>
    <row r="913" s="2" customFormat="1" spans="1:4">
      <c r="A913"/>
      <c r="B913" s="12"/>
      <c r="C913"/>
      <c r="D913"/>
    </row>
    <row r="914" s="2" customFormat="1" spans="1:4">
      <c r="A914"/>
      <c r="B914" s="12"/>
      <c r="C914"/>
      <c r="D914"/>
    </row>
    <row r="915" s="2" customFormat="1" spans="1:4">
      <c r="A915"/>
      <c r="B915" s="12"/>
      <c r="C915"/>
      <c r="D915"/>
    </row>
    <row r="916" s="2" customFormat="1" spans="1:4">
      <c r="A916"/>
      <c r="B916" s="12"/>
      <c r="C916"/>
      <c r="D916"/>
    </row>
    <row r="917" s="2" customFormat="1" spans="1:4">
      <c r="A917"/>
      <c r="B917" s="12"/>
      <c r="C917"/>
      <c r="D917"/>
    </row>
    <row r="918" s="2" customFormat="1" spans="1:4">
      <c r="A918"/>
      <c r="B918" s="12"/>
      <c r="C918"/>
      <c r="D918"/>
    </row>
    <row r="919" s="2" customFormat="1" spans="1:4">
      <c r="A919"/>
      <c r="B919" s="12"/>
      <c r="C919"/>
      <c r="D919"/>
    </row>
    <row r="920" s="2" customFormat="1" spans="1:4">
      <c r="A920"/>
      <c r="B920" s="12"/>
      <c r="C920"/>
      <c r="D920"/>
    </row>
    <row r="921" s="2" customFormat="1" spans="1:4">
      <c r="A921"/>
      <c r="B921" s="12"/>
      <c r="C921"/>
      <c r="D921"/>
    </row>
    <row r="922" s="2" customFormat="1" spans="1:4">
      <c r="A922"/>
      <c r="B922" s="12"/>
      <c r="C922"/>
      <c r="D922"/>
    </row>
    <row r="923" s="2" customFormat="1" spans="1:4">
      <c r="A923"/>
      <c r="B923" s="12"/>
      <c r="C923"/>
      <c r="D923"/>
    </row>
    <row r="924" s="2" customFormat="1" spans="1:4">
      <c r="A924"/>
      <c r="B924" s="12"/>
      <c r="C924"/>
      <c r="D924"/>
    </row>
    <row r="925" s="2" customFormat="1" spans="1:4">
      <c r="A925"/>
      <c r="B925" s="12"/>
      <c r="C925"/>
      <c r="D925"/>
    </row>
    <row r="926" s="2" customFormat="1" spans="1:4">
      <c r="A926"/>
      <c r="B926" s="12"/>
      <c r="C926"/>
      <c r="D926"/>
    </row>
    <row r="927" s="2" customFormat="1" spans="1:4">
      <c r="A927"/>
      <c r="B927" s="12"/>
      <c r="C927"/>
      <c r="D927"/>
    </row>
    <row r="928" s="2" customFormat="1" spans="1:4">
      <c r="A928"/>
      <c r="B928" s="12"/>
      <c r="C928"/>
      <c r="D928"/>
    </row>
    <row r="929" s="2" customFormat="1" spans="1:4">
      <c r="A929"/>
      <c r="B929" s="12"/>
      <c r="C929"/>
      <c r="D929"/>
    </row>
    <row r="930" s="2" customFormat="1" spans="1:4">
      <c r="A930"/>
      <c r="B930" s="12"/>
      <c r="C930"/>
      <c r="D930"/>
    </row>
    <row r="931" s="2" customFormat="1" spans="1:4">
      <c r="A931"/>
      <c r="B931" s="12"/>
      <c r="C931"/>
      <c r="D931"/>
    </row>
    <row r="932" s="2" customFormat="1" spans="1:4">
      <c r="A932"/>
      <c r="B932" s="12"/>
      <c r="C932"/>
      <c r="D932"/>
    </row>
    <row r="933" s="2" customFormat="1" spans="1:4">
      <c r="A933"/>
      <c r="B933" s="12"/>
      <c r="C933"/>
      <c r="D933"/>
    </row>
    <row r="934" s="2" customFormat="1" spans="1:4">
      <c r="A934"/>
      <c r="B934" s="12"/>
      <c r="C934"/>
      <c r="D934"/>
    </row>
    <row r="935" s="2" customFormat="1" spans="1:4">
      <c r="A935"/>
      <c r="B935" s="12"/>
      <c r="C935"/>
      <c r="D935"/>
    </row>
    <row r="936" s="2" customFormat="1" spans="1:4">
      <c r="A936"/>
      <c r="B936" s="12"/>
      <c r="C936"/>
      <c r="D936"/>
    </row>
    <row r="937" s="2" customFormat="1" spans="1:4">
      <c r="A937"/>
      <c r="B937" s="12"/>
      <c r="C937"/>
      <c r="D937"/>
    </row>
    <row r="938" s="2" customFormat="1" spans="1:4">
      <c r="A938"/>
      <c r="B938" s="12"/>
      <c r="C938"/>
      <c r="D938"/>
    </row>
    <row r="939" s="2" customFormat="1" spans="1:4">
      <c r="A939"/>
      <c r="B939" s="12"/>
      <c r="C939"/>
      <c r="D939"/>
    </row>
    <row r="940" s="2" customFormat="1" spans="1:4">
      <c r="A940"/>
      <c r="B940" s="12"/>
      <c r="C940"/>
      <c r="D940"/>
    </row>
    <row r="941" s="2" customFormat="1" spans="1:4">
      <c r="A941"/>
      <c r="B941" s="12"/>
      <c r="C941"/>
      <c r="D941"/>
    </row>
    <row r="942" s="2" customFormat="1" spans="1:4">
      <c r="A942"/>
      <c r="B942" s="12"/>
      <c r="C942"/>
      <c r="D942"/>
    </row>
    <row r="943" s="2" customFormat="1" spans="1:4">
      <c r="A943"/>
      <c r="B943" s="12"/>
      <c r="C943"/>
      <c r="D943"/>
    </row>
    <row r="944" s="2" customFormat="1" spans="1:4">
      <c r="A944"/>
      <c r="B944" s="12"/>
      <c r="C944"/>
      <c r="D944"/>
    </row>
    <row r="945" s="2" customFormat="1" spans="1:4">
      <c r="A945"/>
      <c r="B945" s="12"/>
      <c r="C945"/>
      <c r="D945"/>
    </row>
    <row r="946" s="2" customFormat="1" spans="1:4">
      <c r="A946"/>
      <c r="B946" s="12"/>
      <c r="C946"/>
      <c r="D946"/>
    </row>
    <row r="947" s="2" customFormat="1" spans="1:4">
      <c r="A947"/>
      <c r="B947" s="12"/>
      <c r="C947"/>
      <c r="D947"/>
    </row>
    <row r="948" s="2" customFormat="1" spans="1:4">
      <c r="A948"/>
      <c r="B948" s="12"/>
      <c r="C948"/>
      <c r="D948"/>
    </row>
    <row r="949" s="2" customFormat="1" spans="1:4">
      <c r="A949"/>
      <c r="B949" s="12"/>
      <c r="C949"/>
      <c r="D949"/>
    </row>
    <row r="950" s="2" customFormat="1" spans="1:4">
      <c r="A950"/>
      <c r="B950" s="12"/>
      <c r="C950"/>
      <c r="D950"/>
    </row>
    <row r="951" s="2" customFormat="1" spans="1:4">
      <c r="A951"/>
      <c r="B951" s="12"/>
      <c r="C951"/>
      <c r="D951"/>
    </row>
    <row r="952" s="2" customFormat="1" spans="1:4">
      <c r="A952"/>
      <c r="B952" s="12"/>
      <c r="C952"/>
      <c r="D952"/>
    </row>
    <row r="953" s="2" customFormat="1" spans="1:4">
      <c r="A953"/>
      <c r="B953" s="12"/>
      <c r="C953"/>
      <c r="D953"/>
    </row>
    <row r="954" s="2" customFormat="1" spans="1:4">
      <c r="A954"/>
      <c r="B954" s="12"/>
      <c r="C954"/>
      <c r="D954"/>
    </row>
    <row r="955" s="2" customFormat="1" spans="1:4">
      <c r="A955"/>
      <c r="B955" s="12"/>
      <c r="C955"/>
      <c r="D955"/>
    </row>
    <row r="956" s="2" customFormat="1" spans="1:4">
      <c r="A956"/>
      <c r="B956" s="12"/>
      <c r="C956"/>
      <c r="D956"/>
    </row>
    <row r="957" s="2" customFormat="1" spans="1:4">
      <c r="A957"/>
      <c r="B957" s="12"/>
      <c r="C957"/>
      <c r="D957"/>
    </row>
    <row r="958" s="2" customFormat="1" spans="1:4">
      <c r="A958"/>
      <c r="B958" s="12"/>
      <c r="C958"/>
      <c r="D958"/>
    </row>
    <row r="959" s="2" customFormat="1" spans="1:4">
      <c r="A959"/>
      <c r="B959" s="12"/>
      <c r="C959"/>
      <c r="D959"/>
    </row>
    <row r="960" s="2" customFormat="1" spans="1:4">
      <c r="A960"/>
      <c r="B960" s="12"/>
      <c r="C960"/>
      <c r="D960"/>
    </row>
    <row r="961" s="2" customFormat="1" spans="1:4">
      <c r="A961"/>
      <c r="B961" s="12"/>
      <c r="C961"/>
      <c r="D961"/>
    </row>
    <row r="962" s="2" customFormat="1" spans="1:4">
      <c r="A962"/>
      <c r="B962" s="12"/>
      <c r="C962"/>
      <c r="D962"/>
    </row>
    <row r="963" s="2" customFormat="1" spans="1:4">
      <c r="A963"/>
      <c r="B963" s="12"/>
      <c r="C963"/>
      <c r="D963"/>
    </row>
    <row r="964" s="2" customFormat="1" spans="1:4">
      <c r="A964"/>
      <c r="B964" s="12"/>
      <c r="C964"/>
      <c r="D964"/>
    </row>
    <row r="965" s="2" customFormat="1" spans="1:4">
      <c r="A965"/>
      <c r="B965" s="12"/>
      <c r="C965"/>
      <c r="D965"/>
    </row>
    <row r="966" s="2" customFormat="1" spans="1:4">
      <c r="A966"/>
      <c r="B966" s="12"/>
      <c r="C966"/>
      <c r="D966"/>
    </row>
    <row r="967" s="2" customFormat="1" spans="1:4">
      <c r="A967"/>
      <c r="B967" s="12"/>
      <c r="C967"/>
      <c r="D967"/>
    </row>
    <row r="968" s="2" customFormat="1" spans="1:4">
      <c r="A968"/>
      <c r="B968" s="12"/>
      <c r="C968"/>
      <c r="D968"/>
    </row>
    <row r="969" s="2" customFormat="1" spans="1:4">
      <c r="A969"/>
      <c r="B969" s="12"/>
      <c r="C969"/>
      <c r="D969"/>
    </row>
    <row r="970" s="2" customFormat="1" spans="1:4">
      <c r="A970"/>
      <c r="B970" s="12"/>
      <c r="C970"/>
      <c r="D970"/>
    </row>
    <row r="971" s="2" customFormat="1" spans="1:4">
      <c r="A971"/>
      <c r="B971" s="12"/>
      <c r="C971"/>
      <c r="D971"/>
    </row>
    <row r="972" s="2" customFormat="1" spans="1:4">
      <c r="A972"/>
      <c r="B972" s="12"/>
      <c r="C972"/>
      <c r="D972"/>
    </row>
    <row r="973" s="2" customFormat="1" spans="1:4">
      <c r="A973"/>
      <c r="B973" s="12"/>
      <c r="C973"/>
      <c r="D973"/>
    </row>
    <row r="974" s="2" customFormat="1" spans="1:4">
      <c r="A974"/>
      <c r="B974" s="12"/>
      <c r="C974"/>
      <c r="D974"/>
    </row>
    <row r="975" s="2" customFormat="1" spans="1:4">
      <c r="A975"/>
      <c r="B975" s="12"/>
      <c r="C975"/>
      <c r="D975"/>
    </row>
    <row r="976" s="2" customFormat="1" spans="1:4">
      <c r="A976"/>
      <c r="B976" s="12"/>
      <c r="C976"/>
      <c r="D976"/>
    </row>
    <row r="977" s="2" customFormat="1" spans="1:4">
      <c r="A977"/>
      <c r="B977" s="12"/>
      <c r="C977"/>
      <c r="D977"/>
    </row>
    <row r="978" s="2" customFormat="1" spans="1:4">
      <c r="A978"/>
      <c r="B978" s="12"/>
      <c r="C978"/>
      <c r="D978"/>
    </row>
    <row r="979" s="2" customFormat="1" spans="1:4">
      <c r="A979"/>
      <c r="B979" s="12"/>
      <c r="C979"/>
      <c r="D979"/>
    </row>
    <row r="980" s="2" customFormat="1" spans="1:4">
      <c r="A980"/>
      <c r="B980" s="12"/>
      <c r="C980"/>
      <c r="D980"/>
    </row>
    <row r="981" s="2" customFormat="1" spans="1:4">
      <c r="A981"/>
      <c r="B981" s="12"/>
      <c r="C981"/>
      <c r="D981"/>
    </row>
    <row r="982" s="2" customFormat="1" spans="1:4">
      <c r="A982"/>
      <c r="B982" s="12"/>
      <c r="C982"/>
      <c r="D982"/>
    </row>
    <row r="983" s="2" customFormat="1" spans="1:4">
      <c r="A983"/>
      <c r="B983" s="12"/>
      <c r="C983"/>
      <c r="D983"/>
    </row>
    <row r="984" s="2" customFormat="1" spans="1:4">
      <c r="A984"/>
      <c r="B984" s="12"/>
      <c r="C984"/>
      <c r="D984"/>
    </row>
    <row r="985" s="2" customFormat="1" spans="1:4">
      <c r="A985"/>
      <c r="B985" s="12"/>
      <c r="C985"/>
      <c r="D985"/>
    </row>
    <row r="986" s="2" customFormat="1" spans="1:4">
      <c r="A986"/>
      <c r="B986" s="12"/>
      <c r="C986"/>
      <c r="D986"/>
    </row>
    <row r="987" s="2" customFormat="1" spans="1:4">
      <c r="A987"/>
      <c r="B987" s="12"/>
      <c r="C987"/>
      <c r="D987"/>
    </row>
    <row r="988" s="2" customFormat="1" spans="1:4">
      <c r="A988"/>
      <c r="B988" s="12"/>
      <c r="C988"/>
      <c r="D988"/>
    </row>
    <row r="989" s="2" customFormat="1" spans="1:4">
      <c r="A989"/>
      <c r="B989" s="12"/>
      <c r="C989"/>
      <c r="D989"/>
    </row>
    <row r="990" s="2" customFormat="1" spans="1:4">
      <c r="A990"/>
      <c r="B990" s="12"/>
      <c r="C990"/>
      <c r="D990"/>
    </row>
    <row r="991" s="2" customFormat="1" spans="1:4">
      <c r="A991"/>
      <c r="B991" s="12"/>
      <c r="C991"/>
      <c r="D991"/>
    </row>
    <row r="992" s="2" customFormat="1" spans="1:4">
      <c r="A992"/>
      <c r="B992" s="12"/>
      <c r="C992"/>
      <c r="D992"/>
    </row>
    <row r="993" s="2" customFormat="1" spans="1:4">
      <c r="A993"/>
      <c r="B993" s="12"/>
      <c r="C993"/>
      <c r="D993"/>
    </row>
    <row r="994" s="2" customFormat="1" spans="1:4">
      <c r="A994"/>
      <c r="B994" s="12"/>
      <c r="C994"/>
      <c r="D994"/>
    </row>
    <row r="995" s="2" customFormat="1" spans="1:4">
      <c r="A995"/>
      <c r="B995" s="12"/>
      <c r="C995"/>
      <c r="D995"/>
    </row>
    <row r="996" s="2" customFormat="1" spans="1:4">
      <c r="A996"/>
      <c r="B996" s="12"/>
      <c r="C996"/>
      <c r="D996"/>
    </row>
    <row r="997" s="2" customFormat="1" spans="1:4">
      <c r="A997"/>
      <c r="B997" s="12"/>
      <c r="C997"/>
      <c r="D997"/>
    </row>
    <row r="998" s="2" customFormat="1" spans="1:4">
      <c r="A998"/>
      <c r="B998" s="12"/>
      <c r="C998"/>
      <c r="D998"/>
    </row>
    <row r="999" s="2" customFormat="1" spans="1:4">
      <c r="A999"/>
      <c r="B999" s="12"/>
      <c r="C999"/>
      <c r="D999"/>
    </row>
    <row r="1000" s="2" customFormat="1" spans="1:4">
      <c r="A1000"/>
      <c r="B1000" s="12"/>
      <c r="C1000"/>
      <c r="D1000"/>
    </row>
    <row r="1001" s="2" customFormat="1" spans="1:4">
      <c r="A1001"/>
      <c r="B1001" s="12"/>
      <c r="C1001"/>
      <c r="D1001"/>
    </row>
    <row r="1002" s="2" customFormat="1" spans="1:4">
      <c r="A1002"/>
      <c r="B1002" s="12"/>
      <c r="C1002"/>
      <c r="D1002"/>
    </row>
    <row r="1003" s="2" customFormat="1" spans="1:4">
      <c r="A1003"/>
      <c r="B1003" s="12"/>
      <c r="C1003"/>
      <c r="D1003"/>
    </row>
    <row r="1004" s="2" customFormat="1" spans="1:4">
      <c r="A1004"/>
      <c r="B1004" s="12"/>
      <c r="C1004"/>
      <c r="D1004"/>
    </row>
    <row r="1005" s="2" customFormat="1" spans="1:4">
      <c r="A1005"/>
      <c r="B1005" s="12"/>
      <c r="C1005"/>
      <c r="D1005"/>
    </row>
    <row r="1006" s="2" customFormat="1" spans="1:4">
      <c r="A1006"/>
      <c r="B1006" s="12"/>
      <c r="C1006"/>
      <c r="D1006"/>
    </row>
    <row r="1007" s="2" customFormat="1" spans="1:4">
      <c r="A1007"/>
      <c r="B1007" s="12"/>
      <c r="C1007"/>
      <c r="D1007"/>
    </row>
    <row r="1008" s="2" customFormat="1" spans="1:4">
      <c r="A1008"/>
      <c r="B1008" s="12"/>
      <c r="C1008"/>
      <c r="D1008"/>
    </row>
    <row r="1009" s="2" customFormat="1" spans="1:4">
      <c r="A1009"/>
      <c r="B1009" s="12"/>
      <c r="C1009"/>
      <c r="D1009"/>
    </row>
    <row r="1010" s="2" customFormat="1" spans="1:4">
      <c r="A1010"/>
      <c r="B1010" s="12"/>
      <c r="C1010"/>
      <c r="D1010"/>
    </row>
    <row r="1011" s="2" customFormat="1" spans="1:4">
      <c r="A1011"/>
      <c r="B1011" s="12"/>
      <c r="C1011"/>
      <c r="D1011"/>
    </row>
    <row r="1012" s="2" customFormat="1" spans="1:4">
      <c r="A1012"/>
      <c r="B1012" s="12"/>
      <c r="C1012"/>
      <c r="D1012"/>
    </row>
    <row r="1013" s="2" customFormat="1" spans="1:4">
      <c r="A1013"/>
      <c r="B1013" s="12"/>
      <c r="C1013"/>
      <c r="D1013"/>
    </row>
    <row r="1014" s="2" customFormat="1" spans="1:4">
      <c r="A1014"/>
      <c r="B1014" s="12"/>
      <c r="C1014"/>
      <c r="D1014"/>
    </row>
    <row r="1015" s="2" customFormat="1" spans="1:4">
      <c r="A1015"/>
      <c r="B1015" s="12"/>
      <c r="C1015"/>
      <c r="D1015"/>
    </row>
    <row r="1016" s="2" customFormat="1" spans="1:4">
      <c r="A1016"/>
      <c r="B1016" s="12"/>
      <c r="C1016"/>
      <c r="D1016"/>
    </row>
    <row r="1017" s="2" customFormat="1" spans="1:4">
      <c r="A1017"/>
      <c r="B1017" s="12"/>
      <c r="C1017"/>
      <c r="D1017"/>
    </row>
    <row r="1018" s="2" customFormat="1" spans="1:4">
      <c r="A1018"/>
      <c r="B1018" s="12"/>
      <c r="C1018"/>
      <c r="D1018"/>
    </row>
    <row r="1019" s="2" customFormat="1" spans="1:4">
      <c r="A1019"/>
      <c r="B1019" s="12"/>
      <c r="C1019"/>
      <c r="D1019"/>
    </row>
    <row r="1020" s="2" customFormat="1" spans="1:4">
      <c r="A1020"/>
      <c r="B1020" s="12"/>
      <c r="C1020"/>
      <c r="D1020"/>
    </row>
    <row r="1021" s="2" customFormat="1" spans="1:4">
      <c r="A1021"/>
      <c r="B1021" s="12"/>
      <c r="C1021"/>
      <c r="D1021"/>
    </row>
    <row r="1022" s="2" customFormat="1" spans="1:4">
      <c r="A1022"/>
      <c r="B1022" s="12"/>
      <c r="C1022"/>
      <c r="D1022"/>
    </row>
    <row r="1023" s="2" customFormat="1" spans="1:4">
      <c r="A1023"/>
      <c r="B1023" s="12"/>
      <c r="C1023"/>
      <c r="D1023"/>
    </row>
    <row r="1024" s="2" customFormat="1" spans="1:4">
      <c r="A1024"/>
      <c r="B1024" s="12"/>
      <c r="C1024"/>
      <c r="D1024"/>
    </row>
    <row r="1025" s="2" customFormat="1" spans="1:4">
      <c r="A1025"/>
      <c r="B1025" s="12"/>
      <c r="C1025"/>
      <c r="D1025"/>
    </row>
    <row r="1026" s="2" customFormat="1" spans="1:4">
      <c r="A1026"/>
      <c r="B1026" s="12"/>
      <c r="C1026"/>
      <c r="D1026"/>
    </row>
    <row r="1027" s="2" customFormat="1" spans="1:4">
      <c r="A1027"/>
      <c r="B1027" s="12"/>
      <c r="C1027"/>
      <c r="D1027"/>
    </row>
    <row r="1028" s="2" customFormat="1" spans="1:4">
      <c r="A1028"/>
      <c r="B1028" s="12"/>
      <c r="C1028"/>
      <c r="D1028"/>
    </row>
    <row r="1029" s="2" customFormat="1" spans="1:4">
      <c r="A1029"/>
      <c r="B1029" s="12"/>
      <c r="C1029"/>
      <c r="D1029"/>
    </row>
    <row r="1030" s="2" customFormat="1" spans="1:4">
      <c r="A1030"/>
      <c r="B1030" s="12"/>
      <c r="C1030"/>
      <c r="D1030"/>
    </row>
    <row r="1031" s="2" customFormat="1" spans="1:4">
      <c r="A1031"/>
      <c r="B1031" s="12"/>
      <c r="C1031"/>
      <c r="D1031"/>
    </row>
    <row r="1032" s="2" customFormat="1" spans="1:4">
      <c r="A1032"/>
      <c r="B1032" s="12"/>
      <c r="C1032"/>
      <c r="D1032"/>
    </row>
    <row r="1033" s="2" customFormat="1" spans="1:4">
      <c r="A1033"/>
      <c r="B1033" s="12"/>
      <c r="C1033"/>
      <c r="D1033"/>
    </row>
    <row r="1034" s="2" customFormat="1" spans="1:4">
      <c r="A1034"/>
      <c r="B1034" s="12"/>
      <c r="C1034"/>
      <c r="D1034"/>
    </row>
    <row r="1035" s="2" customFormat="1" spans="1:4">
      <c r="A1035"/>
      <c r="B1035" s="12"/>
      <c r="C1035"/>
      <c r="D1035"/>
    </row>
    <row r="1036" s="2" customFormat="1" spans="1:4">
      <c r="A1036"/>
      <c r="B1036" s="12"/>
      <c r="C1036"/>
      <c r="D1036"/>
    </row>
    <row r="1037" s="2" customFormat="1" spans="1:4">
      <c r="A1037"/>
      <c r="B1037" s="12"/>
      <c r="C1037"/>
      <c r="D1037"/>
    </row>
    <row r="1038" s="2" customFormat="1" spans="1:4">
      <c r="A1038"/>
      <c r="B1038" s="12"/>
      <c r="C1038"/>
      <c r="D1038"/>
    </row>
    <row r="1039" s="2" customFormat="1" spans="1:4">
      <c r="A1039"/>
      <c r="B1039" s="12"/>
      <c r="C1039"/>
      <c r="D1039"/>
    </row>
    <row r="1040" s="2" customFormat="1" spans="1:4">
      <c r="A1040"/>
      <c r="B1040" s="12"/>
      <c r="C1040"/>
      <c r="D1040"/>
    </row>
    <row r="1041" s="2" customFormat="1" spans="1:4">
      <c r="A1041"/>
      <c r="B1041" s="12"/>
      <c r="C1041"/>
      <c r="D1041"/>
    </row>
    <row r="1042" s="2" customFormat="1" spans="1:4">
      <c r="A1042"/>
      <c r="B1042" s="12"/>
      <c r="C1042"/>
      <c r="D1042"/>
    </row>
    <row r="1043" s="2" customFormat="1" spans="1:4">
      <c r="A1043"/>
      <c r="B1043" s="12"/>
      <c r="C1043"/>
      <c r="D1043"/>
    </row>
    <row r="1044" s="2" customFormat="1" spans="1:4">
      <c r="A1044"/>
      <c r="B1044" s="12"/>
      <c r="C1044"/>
      <c r="D1044"/>
    </row>
    <row r="1045" s="2" customFormat="1" spans="1:4">
      <c r="A1045"/>
      <c r="B1045" s="12"/>
      <c r="C1045"/>
      <c r="D1045"/>
    </row>
    <row r="1046" s="2" customFormat="1" spans="1:4">
      <c r="A1046"/>
      <c r="B1046" s="12"/>
      <c r="C1046"/>
      <c r="D1046"/>
    </row>
    <row r="1047" s="2" customFormat="1" spans="1:4">
      <c r="A1047"/>
      <c r="B1047" s="12"/>
      <c r="C1047"/>
      <c r="D1047"/>
    </row>
    <row r="1048" s="2" customFormat="1" spans="1:4">
      <c r="A1048"/>
      <c r="B1048" s="12"/>
      <c r="C1048"/>
      <c r="D1048"/>
    </row>
    <row r="1049" s="2" customFormat="1" spans="1:4">
      <c r="A1049"/>
      <c r="B1049" s="12"/>
      <c r="C1049"/>
      <c r="D1049"/>
    </row>
    <row r="1050" s="2" customFormat="1" spans="1:4">
      <c r="A1050"/>
      <c r="B1050" s="12"/>
      <c r="C1050"/>
      <c r="D1050"/>
    </row>
    <row r="1051" s="2" customFormat="1" spans="1:4">
      <c r="A1051"/>
      <c r="B1051" s="12"/>
      <c r="C1051"/>
      <c r="D1051"/>
    </row>
    <row r="1052" s="2" customFormat="1" spans="1:4">
      <c r="A1052"/>
      <c r="B1052" s="12"/>
      <c r="C1052"/>
      <c r="D1052"/>
    </row>
    <row r="1053" s="2" customFormat="1" spans="1:4">
      <c r="A1053"/>
      <c r="B1053" s="12"/>
      <c r="C1053"/>
      <c r="D1053"/>
    </row>
    <row r="1054" s="2" customFormat="1" spans="1:4">
      <c r="A1054"/>
      <c r="B1054" s="12"/>
      <c r="C1054"/>
      <c r="D1054"/>
    </row>
    <row r="1055" s="2" customFormat="1" spans="1:4">
      <c r="A1055"/>
      <c r="B1055" s="12"/>
      <c r="C1055"/>
      <c r="D1055"/>
    </row>
    <row r="1056" s="2" customFormat="1" spans="1:4">
      <c r="A1056"/>
      <c r="B1056" s="12"/>
      <c r="C1056"/>
      <c r="D1056"/>
    </row>
    <row r="1057" s="2" customFormat="1" spans="1:4">
      <c r="A1057"/>
      <c r="B1057" s="12"/>
      <c r="C1057"/>
      <c r="D1057"/>
    </row>
    <row r="1058" s="2" customFormat="1" spans="1:4">
      <c r="A1058"/>
      <c r="B1058" s="12"/>
      <c r="C1058"/>
      <c r="D1058"/>
    </row>
    <row r="1059" s="2" customFormat="1" spans="1:4">
      <c r="A1059"/>
      <c r="B1059" s="12"/>
      <c r="C1059"/>
      <c r="D1059"/>
    </row>
    <row r="1060" s="2" customFormat="1" spans="1:4">
      <c r="A1060"/>
      <c r="B1060" s="12"/>
      <c r="C1060"/>
      <c r="D1060"/>
    </row>
    <row r="1061" s="2" customFormat="1" spans="1:4">
      <c r="A1061"/>
      <c r="B1061" s="12"/>
      <c r="C1061"/>
      <c r="D1061"/>
    </row>
    <row r="1062" s="2" customFormat="1" spans="1:4">
      <c r="A1062"/>
      <c r="B1062" s="12"/>
      <c r="C1062"/>
      <c r="D1062"/>
    </row>
    <row r="1063" s="2" customFormat="1" spans="1:4">
      <c r="A1063"/>
      <c r="B1063" s="12"/>
      <c r="C1063"/>
      <c r="D1063"/>
    </row>
    <row r="1064" s="2" customFormat="1" spans="1:4">
      <c r="A1064"/>
      <c r="B1064" s="12"/>
      <c r="C1064"/>
      <c r="D1064"/>
    </row>
    <row r="1065" s="2" customFormat="1" spans="1:4">
      <c r="A1065"/>
      <c r="B1065" s="12"/>
      <c r="C1065"/>
      <c r="D1065"/>
    </row>
    <row r="1066" s="2" customFormat="1" spans="1:4">
      <c r="A1066"/>
      <c r="B1066" s="12"/>
      <c r="C1066"/>
      <c r="D1066"/>
    </row>
    <row r="1067" s="2" customFormat="1" spans="1:4">
      <c r="A1067"/>
      <c r="B1067" s="12"/>
      <c r="C1067"/>
      <c r="D1067"/>
    </row>
    <row r="1068" s="2" customFormat="1" spans="1:4">
      <c r="A1068"/>
      <c r="B1068" s="12"/>
      <c r="C1068"/>
      <c r="D1068"/>
    </row>
    <row r="1069" s="2" customFormat="1" spans="1:4">
      <c r="A1069"/>
      <c r="B1069" s="12"/>
      <c r="C1069"/>
      <c r="D1069"/>
    </row>
    <row r="1070" s="2" customFormat="1" spans="1:4">
      <c r="A1070"/>
      <c r="B1070" s="12"/>
      <c r="C1070"/>
      <c r="D1070"/>
    </row>
    <row r="1071" s="2" customFormat="1" spans="1:4">
      <c r="A1071"/>
      <c r="B1071" s="12"/>
      <c r="C1071"/>
      <c r="D1071"/>
    </row>
    <row r="1072" s="2" customFormat="1" spans="1:4">
      <c r="A1072"/>
      <c r="B1072" s="12"/>
      <c r="C1072"/>
      <c r="D1072"/>
    </row>
    <row r="1073" s="2" customFormat="1" spans="1:4">
      <c r="A1073"/>
      <c r="B1073" s="12"/>
      <c r="C1073"/>
      <c r="D1073"/>
    </row>
    <row r="1074" s="2" customFormat="1" spans="1:4">
      <c r="A1074"/>
      <c r="B1074" s="12"/>
      <c r="C1074"/>
      <c r="D1074"/>
    </row>
    <row r="1075" s="2" customFormat="1" spans="1:4">
      <c r="A1075"/>
      <c r="B1075" s="12"/>
      <c r="C1075"/>
      <c r="D1075"/>
    </row>
    <row r="1076" s="2" customFormat="1" spans="1:4">
      <c r="A1076"/>
      <c r="B1076" s="12"/>
      <c r="C1076"/>
      <c r="D1076"/>
    </row>
    <row r="1077" s="2" customFormat="1" spans="1:4">
      <c r="A1077"/>
      <c r="B1077" s="12"/>
      <c r="C1077"/>
      <c r="D1077"/>
    </row>
    <row r="1078" s="2" customFormat="1" spans="1:4">
      <c r="A1078"/>
      <c r="B1078" s="12"/>
      <c r="C1078"/>
      <c r="D1078"/>
    </row>
    <row r="1079" s="2" customFormat="1" spans="1:4">
      <c r="A1079"/>
      <c r="B1079" s="12"/>
      <c r="C1079"/>
      <c r="D1079"/>
    </row>
    <row r="1080" s="2" customFormat="1" spans="1:4">
      <c r="A1080"/>
      <c r="B1080" s="12"/>
      <c r="C1080"/>
      <c r="D1080"/>
    </row>
    <row r="1081" s="2" customFormat="1" spans="1:4">
      <c r="A1081"/>
      <c r="B1081" s="12"/>
      <c r="C1081"/>
      <c r="D1081"/>
    </row>
    <row r="1082" s="2" customFormat="1" spans="1:4">
      <c r="A1082"/>
      <c r="B1082" s="12"/>
      <c r="C1082"/>
      <c r="D1082"/>
    </row>
    <row r="1083" s="2" customFormat="1" spans="1:4">
      <c r="A1083"/>
      <c r="B1083" s="12"/>
      <c r="C1083"/>
      <c r="D1083"/>
    </row>
    <row r="1084" s="2" customFormat="1" spans="1:4">
      <c r="A1084"/>
      <c r="B1084" s="12"/>
      <c r="C1084"/>
      <c r="D1084"/>
    </row>
    <row r="1085" s="2" customFormat="1" spans="1:4">
      <c r="A1085"/>
      <c r="B1085" s="12"/>
      <c r="C1085"/>
      <c r="D1085"/>
    </row>
    <row r="1086" s="2" customFormat="1" spans="1:4">
      <c r="A1086"/>
      <c r="B1086" s="12"/>
      <c r="C1086"/>
      <c r="D1086"/>
    </row>
    <row r="1087" s="2" customFormat="1" spans="1:4">
      <c r="A1087"/>
      <c r="B1087" s="12"/>
      <c r="C1087"/>
      <c r="D1087"/>
    </row>
    <row r="1088" s="2" customFormat="1" spans="1:4">
      <c r="A1088"/>
      <c r="B1088" s="12"/>
      <c r="C1088"/>
      <c r="D1088"/>
    </row>
    <row r="1089" s="2" customFormat="1" spans="1:4">
      <c r="A1089"/>
      <c r="B1089" s="12"/>
      <c r="C1089"/>
      <c r="D1089"/>
    </row>
    <row r="1090" s="2" customFormat="1" spans="1:4">
      <c r="A1090"/>
      <c r="B1090" s="12"/>
      <c r="C1090"/>
      <c r="D1090"/>
    </row>
    <row r="1091" s="2" customFormat="1" spans="1:4">
      <c r="A1091"/>
      <c r="B1091" s="12"/>
      <c r="C1091"/>
      <c r="D1091"/>
    </row>
    <row r="1092" s="2" customFormat="1" spans="1:4">
      <c r="A1092"/>
      <c r="B1092" s="12"/>
      <c r="C1092"/>
      <c r="D1092"/>
    </row>
    <row r="1093" s="2" customFormat="1" spans="1:4">
      <c r="A1093"/>
      <c r="B1093" s="12"/>
      <c r="C1093"/>
      <c r="D1093"/>
    </row>
    <row r="1094" s="2" customFormat="1" spans="1:4">
      <c r="A1094"/>
      <c r="B1094" s="12"/>
      <c r="C1094"/>
      <c r="D1094"/>
    </row>
    <row r="1095" s="2" customFormat="1" spans="1:4">
      <c r="A1095"/>
      <c r="B1095" s="12"/>
      <c r="C1095"/>
      <c r="D1095"/>
    </row>
    <row r="1096" s="2" customFormat="1" spans="1:4">
      <c r="A1096"/>
      <c r="B1096" s="12"/>
      <c r="C1096"/>
      <c r="D1096"/>
    </row>
    <row r="1097" s="2" customFormat="1" spans="1:4">
      <c r="A1097"/>
      <c r="B1097" s="12"/>
      <c r="C1097"/>
      <c r="D1097"/>
    </row>
    <row r="1098" s="2" customFormat="1" spans="1:4">
      <c r="A1098"/>
      <c r="B1098" s="12"/>
      <c r="C1098"/>
      <c r="D1098"/>
    </row>
    <row r="1099" s="2" customFormat="1" spans="1:4">
      <c r="A1099"/>
      <c r="B1099" s="12"/>
      <c r="C1099"/>
      <c r="D1099"/>
    </row>
    <row r="1100" s="2" customFormat="1" spans="1:4">
      <c r="A1100"/>
      <c r="B1100" s="12"/>
      <c r="C1100"/>
      <c r="D1100"/>
    </row>
    <row r="1101" s="2" customFormat="1" spans="1:4">
      <c r="A1101"/>
      <c r="B1101" s="12"/>
      <c r="C1101"/>
      <c r="D1101"/>
    </row>
    <row r="1102" s="2" customFormat="1" spans="1:4">
      <c r="A1102"/>
      <c r="B1102" s="12"/>
      <c r="C1102"/>
      <c r="D1102"/>
    </row>
    <row r="1103" s="2" customFormat="1" spans="1:4">
      <c r="A1103"/>
      <c r="B1103" s="12"/>
      <c r="C1103"/>
      <c r="D1103"/>
    </row>
    <row r="1104" s="2" customFormat="1" spans="1:4">
      <c r="A1104"/>
      <c r="B1104" s="12"/>
      <c r="C1104"/>
      <c r="D1104"/>
    </row>
    <row r="1105" s="2" customFormat="1" spans="1:4">
      <c r="A1105"/>
      <c r="B1105" s="12"/>
      <c r="C1105"/>
      <c r="D1105"/>
    </row>
    <row r="1106" s="2" customFormat="1" spans="1:4">
      <c r="A1106"/>
      <c r="B1106" s="12"/>
      <c r="C1106"/>
      <c r="D1106"/>
    </row>
    <row r="1107" s="2" customFormat="1" spans="1:4">
      <c r="A1107"/>
      <c r="B1107" s="12"/>
      <c r="C1107"/>
      <c r="D1107"/>
    </row>
    <row r="1108" s="2" customFormat="1" spans="1:4">
      <c r="A1108"/>
      <c r="B1108" s="12"/>
      <c r="C1108"/>
      <c r="D1108"/>
    </row>
    <row r="1109" s="2" customFormat="1" spans="1:4">
      <c r="A1109"/>
      <c r="B1109" s="12"/>
      <c r="C1109"/>
      <c r="D1109"/>
    </row>
    <row r="1110" s="2" customFormat="1" spans="1:4">
      <c r="A1110"/>
      <c r="B1110" s="12"/>
      <c r="C1110"/>
      <c r="D1110"/>
    </row>
    <row r="1111" s="2" customFormat="1" spans="1:4">
      <c r="A1111"/>
      <c r="B1111" s="12"/>
      <c r="C1111"/>
      <c r="D1111"/>
    </row>
    <row r="1112" s="2" customFormat="1" spans="1:4">
      <c r="A1112"/>
      <c r="B1112" s="12"/>
      <c r="C1112"/>
      <c r="D1112"/>
    </row>
    <row r="1113" s="2" customFormat="1" spans="1:4">
      <c r="A1113"/>
      <c r="B1113" s="12"/>
      <c r="C1113"/>
      <c r="D1113"/>
    </row>
    <row r="1114" s="2" customFormat="1" spans="1:4">
      <c r="A1114"/>
      <c r="B1114" s="12"/>
      <c r="C1114"/>
      <c r="D1114"/>
    </row>
    <row r="1115" s="2" customFormat="1" spans="1:4">
      <c r="A1115"/>
      <c r="B1115" s="12"/>
      <c r="C1115"/>
      <c r="D1115"/>
    </row>
    <row r="1116" s="2" customFormat="1" spans="1:4">
      <c r="A1116"/>
      <c r="B1116" s="12"/>
      <c r="C1116"/>
      <c r="D1116"/>
    </row>
    <row r="1117" s="2" customFormat="1" spans="1:4">
      <c r="A1117"/>
      <c r="B1117" s="12"/>
      <c r="C1117"/>
      <c r="D1117"/>
    </row>
    <row r="1118" s="2" customFormat="1" spans="1:4">
      <c r="A1118"/>
      <c r="B1118" s="12"/>
      <c r="C1118"/>
      <c r="D1118"/>
    </row>
    <row r="1119" s="2" customFormat="1" spans="1:4">
      <c r="A1119"/>
      <c r="B1119" s="12"/>
      <c r="C1119"/>
      <c r="D1119"/>
    </row>
    <row r="1120" s="2" customFormat="1" spans="1:4">
      <c r="A1120"/>
      <c r="B1120" s="12"/>
      <c r="C1120"/>
      <c r="D1120"/>
    </row>
    <row r="1121" s="2" customFormat="1" spans="1:4">
      <c r="A1121"/>
      <c r="B1121" s="12"/>
      <c r="C1121"/>
      <c r="D1121"/>
    </row>
    <row r="1122" s="2" customFormat="1" spans="1:4">
      <c r="A1122"/>
      <c r="B1122" s="12"/>
      <c r="C1122"/>
      <c r="D1122"/>
    </row>
    <row r="1123" s="2" customFormat="1" spans="1:4">
      <c r="A1123"/>
      <c r="B1123" s="12"/>
      <c r="C1123"/>
      <c r="D1123"/>
    </row>
    <row r="1124" s="2" customFormat="1" spans="1:4">
      <c r="A1124"/>
      <c r="B1124" s="12"/>
      <c r="C1124"/>
      <c r="D1124"/>
    </row>
    <row r="1125" s="2" customFormat="1" spans="1:4">
      <c r="A1125"/>
      <c r="B1125" s="12"/>
      <c r="C1125"/>
      <c r="D1125"/>
    </row>
    <row r="1126" s="2" customFormat="1" spans="1:4">
      <c r="A1126"/>
      <c r="B1126" s="12"/>
      <c r="C1126"/>
      <c r="D1126"/>
    </row>
    <row r="1127" s="2" customFormat="1" spans="1:4">
      <c r="A1127"/>
      <c r="B1127" s="12"/>
      <c r="C1127"/>
      <c r="D1127"/>
    </row>
    <row r="1128" s="2" customFormat="1" spans="1:4">
      <c r="A1128"/>
      <c r="B1128" s="12"/>
      <c r="C1128"/>
      <c r="D1128"/>
    </row>
    <row r="1129" s="2" customFormat="1" spans="1:4">
      <c r="A1129"/>
      <c r="B1129" s="12"/>
      <c r="C1129"/>
      <c r="D1129"/>
    </row>
    <row r="1130" s="2" customFormat="1" spans="1:4">
      <c r="A1130"/>
      <c r="B1130" s="12"/>
      <c r="C1130"/>
      <c r="D1130"/>
    </row>
    <row r="1131" s="2" customFormat="1" spans="1:4">
      <c r="A1131"/>
      <c r="B1131" s="12"/>
      <c r="C1131"/>
      <c r="D1131"/>
    </row>
    <row r="1132" s="2" customFormat="1" spans="1:4">
      <c r="A1132"/>
      <c r="B1132" s="12"/>
      <c r="C1132"/>
      <c r="D1132"/>
    </row>
    <row r="1133" s="2" customFormat="1" spans="1:4">
      <c r="A1133"/>
      <c r="B1133" s="12"/>
      <c r="C1133"/>
      <c r="D1133"/>
    </row>
    <row r="1134" s="2" customFormat="1" spans="1:4">
      <c r="A1134"/>
      <c r="B1134" s="12"/>
      <c r="C1134"/>
      <c r="D1134"/>
    </row>
    <row r="1135" s="2" customFormat="1" spans="1:4">
      <c r="A1135"/>
      <c r="B1135" s="12"/>
      <c r="C1135"/>
      <c r="D1135"/>
    </row>
    <row r="1136" s="2" customFormat="1" spans="1:4">
      <c r="A1136"/>
      <c r="B1136" s="12"/>
      <c r="C1136"/>
      <c r="D1136"/>
    </row>
    <row r="1137" s="2" customFormat="1" spans="1:4">
      <c r="A1137"/>
      <c r="B1137" s="12"/>
      <c r="C1137"/>
      <c r="D1137"/>
    </row>
    <row r="1138" s="2" customFormat="1" spans="1:4">
      <c r="A1138"/>
      <c r="B1138" s="12"/>
      <c r="C1138"/>
      <c r="D1138"/>
    </row>
    <row r="1139" s="2" customFormat="1" spans="1:4">
      <c r="A1139"/>
      <c r="B1139" s="12"/>
      <c r="C1139"/>
      <c r="D1139"/>
    </row>
    <row r="1140" s="2" customFormat="1" spans="1:4">
      <c r="A1140"/>
      <c r="B1140" s="12"/>
      <c r="C1140"/>
      <c r="D1140"/>
    </row>
    <row r="1141" s="2" customFormat="1" spans="1:4">
      <c r="A1141"/>
      <c r="B1141" s="12"/>
      <c r="C1141"/>
      <c r="D1141"/>
    </row>
    <row r="1142" s="2" customFormat="1" spans="1:4">
      <c r="A1142"/>
      <c r="B1142" s="12"/>
      <c r="C1142"/>
      <c r="D1142"/>
    </row>
    <row r="1143" s="2" customFormat="1" spans="1:4">
      <c r="A1143"/>
      <c r="B1143" s="12"/>
      <c r="C1143"/>
      <c r="D1143"/>
    </row>
    <row r="1144" s="2" customFormat="1" spans="1:4">
      <c r="A1144"/>
      <c r="B1144" s="12"/>
      <c r="C1144"/>
      <c r="D1144"/>
    </row>
    <row r="1145" s="2" customFormat="1" spans="1:4">
      <c r="A1145"/>
      <c r="B1145" s="12"/>
      <c r="C1145"/>
      <c r="D1145"/>
    </row>
    <row r="1146" s="2" customFormat="1" spans="1:4">
      <c r="A1146"/>
      <c r="B1146" s="12"/>
      <c r="C1146"/>
      <c r="D1146"/>
    </row>
    <row r="1147" s="2" customFormat="1" spans="1:4">
      <c r="A1147"/>
      <c r="B1147" s="12"/>
      <c r="C1147"/>
      <c r="D1147"/>
    </row>
    <row r="1148" s="2" customFormat="1" spans="1:4">
      <c r="A1148"/>
      <c r="B1148" s="12"/>
      <c r="C1148"/>
      <c r="D1148"/>
    </row>
    <row r="1149" s="2" customFormat="1" spans="1:4">
      <c r="A1149"/>
      <c r="B1149" s="12"/>
      <c r="C1149"/>
      <c r="D1149"/>
    </row>
    <row r="1150" s="2" customFormat="1" spans="1:4">
      <c r="A1150"/>
      <c r="B1150" s="12"/>
      <c r="C1150"/>
      <c r="D1150"/>
    </row>
    <row r="1151" s="2" customFormat="1" spans="1:4">
      <c r="A1151"/>
      <c r="B1151" s="12"/>
      <c r="C1151"/>
      <c r="D1151"/>
    </row>
    <row r="1152" s="2" customFormat="1" spans="1:4">
      <c r="A1152"/>
      <c r="B1152" s="12"/>
      <c r="C1152"/>
      <c r="D1152"/>
    </row>
    <row r="1153" s="2" customFormat="1" spans="1:4">
      <c r="A1153"/>
      <c r="B1153" s="12"/>
      <c r="C1153"/>
      <c r="D1153"/>
    </row>
    <row r="1154" s="2" customFormat="1" spans="1:4">
      <c r="A1154"/>
      <c r="B1154" s="12"/>
      <c r="C1154"/>
      <c r="D1154"/>
    </row>
    <row r="1155" s="2" customFormat="1" spans="1:4">
      <c r="A1155"/>
      <c r="B1155" s="12"/>
      <c r="C1155"/>
      <c r="D1155"/>
    </row>
    <row r="1156" s="2" customFormat="1" spans="1:4">
      <c r="A1156"/>
      <c r="B1156" s="12"/>
      <c r="C1156"/>
      <c r="D1156"/>
    </row>
    <row r="1157" s="2" customFormat="1" spans="1:4">
      <c r="A1157"/>
      <c r="B1157" s="12"/>
      <c r="C1157"/>
      <c r="D1157"/>
    </row>
    <row r="1158" s="2" customFormat="1" spans="1:4">
      <c r="A1158"/>
      <c r="B1158" s="12"/>
      <c r="C1158"/>
      <c r="D1158"/>
    </row>
    <row r="1159" s="2" customFormat="1" spans="1:4">
      <c r="A1159"/>
      <c r="B1159" s="12"/>
      <c r="C1159"/>
      <c r="D1159"/>
    </row>
    <row r="1160" s="2" customFormat="1" spans="1:4">
      <c r="A1160"/>
      <c r="B1160" s="12"/>
      <c r="C1160"/>
      <c r="D1160"/>
    </row>
  </sheetData>
  <sortState ref="A4:I832">
    <sortCondition ref="B4"/>
  </sortState>
  <conditionalFormatting sqref="B$1:B$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维修配件</vt:lpstr>
      <vt:lpstr>打印配件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昆虫</cp:lastModifiedBy>
  <dcterms:created xsi:type="dcterms:W3CDTF">2020-07-03T06:01:00Z</dcterms:created>
  <dcterms:modified xsi:type="dcterms:W3CDTF">2024-03-26T09:08:09Z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1F367A8993244FB4A5F2B4FC4DE444A2</vt:lpwstr>
  </property>
</Properties>
</file>